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francesca_pazzagli_regione_emilia-romagna_it/Documents/1.1.6 bando 484/modulistica/moduli PUBBLICATI/modelli da pubblicare/"/>
    </mc:Choice>
  </mc:AlternateContent>
  <xr:revisionPtr revIDLastSave="254" documentId="8_{3FA2A25F-AF21-4BF3-BDCB-2F88D7FFAF27}" xr6:coauthVersionLast="47" xr6:coauthVersionMax="47" xr10:uidLastSave="{A69C6FC5-E8C2-46D3-AFF8-19208E3AF08C}"/>
  <bookViews>
    <workbookView xWindow="-108" yWindow="-108" windowWidth="23256" windowHeight="12456" xr2:uid="{45CA5980-84ED-4B0C-90EB-5A745564CAC6}"/>
  </bookViews>
  <sheets>
    <sheet name="Ore Lavorate" sheetId="2" r:id="rId1"/>
  </sheets>
  <definedNames>
    <definedName name="_xlnm._FilterDatabase" localSheetId="0" hidden="1">'Ore Lavorate'!#REF!</definedName>
    <definedName name="_xlnm.Print_Area" localSheetId="0">'Ore Lavorate'!$A$1:$H$35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<sst xmlns="http://schemas.openxmlformats.org/spreadsheetml/2006/main" count="19" uniqueCount="19">
  <si>
    <t>DATA</t>
  </si>
  <si>
    <t>* Se la firma è autografa (non digitale) è necessario allegare copia fotostatica di valido documento di identità del dichiarante, ai sensi dell’art. 38, comma 3, del D.P.R. 28/12/2000 n. 445 e ss.mm.ii..</t>
  </si>
  <si>
    <t>____________________</t>
  </si>
  <si>
    <t>PG DEL PROGETTO</t>
  </si>
  <si>
    <t>NOME E COGNOME DEL COLLABORATORE</t>
  </si>
  <si>
    <t>NOME DEL PROGETTO</t>
  </si>
  <si>
    <t>PR-FESR Emilia-Romagna 2021-2027, Priorità 1 - Azione 1.1.6
D.G.R. n. 484/2024 e 701/2024 “Bando per lo sviluppo di Incubatori e Acceleratori”</t>
  </si>
  <si>
    <r>
      <t xml:space="preserve">COSTO ORARIO </t>
    </r>
    <r>
      <rPr>
        <b/>
        <sz val="8"/>
        <color theme="1"/>
        <rFont val="Arial Narrow"/>
        <family val="2"/>
      </rPr>
      <t>DEL COLLABORATORE</t>
    </r>
    <r>
      <rPr>
        <b/>
        <sz val="10"/>
        <color theme="1"/>
        <rFont val="Arial Narrow"/>
        <family val="2"/>
      </rPr>
      <t xml:space="preserve"> </t>
    </r>
    <r>
      <rPr>
        <b/>
        <sz val="8"/>
        <color theme="1"/>
        <rFont val="Arial Narrow"/>
        <family val="2"/>
      </rPr>
      <t>(deve essere il medesimo su tutti i progetti del bando di cui alla D.G.R. 484/2024e701/2024)</t>
    </r>
  </si>
  <si>
    <t xml:space="preserve"> (..) In alternativa al punto precedente si dichiara che i collaboratori rendicontati nel __________ (indicare I SAL, SALDO) sul progetto di riferimento, che non sono stati indicati nella tabella, non sono stati assegnati ad altri progetti del bando approvato con DGR 484/2024 e modificato con DGR 701/2024.</t>
  </si>
  <si>
    <r>
      <t>Il/La sottoscritto/a __________________________________________________</t>
    </r>
    <r>
      <rPr>
        <sz val="10"/>
        <color theme="1"/>
        <rFont val="Arial Narrow"/>
        <family val="2"/>
      </rPr>
      <t xml:space="preserve">_ Codice Fiscale _________________________ </t>
    </r>
    <r>
      <rPr>
        <sz val="10"/>
        <color indexed="8"/>
        <rFont val="Arial Narrow"/>
        <family val="2"/>
      </rPr>
      <t xml:space="preserve"> in qualità di Legale rappresentante del beneficiario ___________________________________________________________________________________________ Partita IVA/C.F. ____________________  in riferimento al Progetto ___________________________________________________  CUP ________________________________
</t>
    </r>
    <r>
      <rPr>
        <sz val="10"/>
        <color rgb="FF000000"/>
        <rFont val="Arial Narrow"/>
        <family val="2"/>
      </rPr>
      <t xml:space="preserve">
</t>
    </r>
    <r>
      <rPr>
        <sz val="10"/>
        <color indexed="8"/>
        <rFont val="Arial Narrow"/>
        <family val="2"/>
      </rPr>
      <t>consapevole delle responsabilità penali cui può andare incontro in caso di dichiarazione mendace o di esibizione di atto falso o contenente dati non rispondenti a verità, ai sensi degli artt. 75 e  76 del D.P.R. 28/12/2000 n. 44</t>
    </r>
    <r>
      <rPr>
        <sz val="10"/>
        <color theme="1"/>
        <rFont val="Arial Narrow"/>
        <family val="2"/>
      </rPr>
      <t xml:space="preserve">5 e ss.mm.ii.
</t>
    </r>
    <r>
      <rPr>
        <sz val="10"/>
        <color indexed="8"/>
        <rFont val="Arial Narrow"/>
        <family val="2"/>
      </rPr>
      <t xml:space="preserve">
                                                                                                                       </t>
    </r>
    <r>
      <rPr>
        <b/>
        <sz val="10"/>
        <color rgb="FF000000"/>
        <rFont val="Arial Narrow"/>
        <family val="2"/>
      </rPr>
      <t xml:space="preserve"> DICHIARA</t>
    </r>
    <r>
      <rPr>
        <sz val="10"/>
        <color indexed="8"/>
        <rFont val="Arial Narrow"/>
        <family val="2"/>
      </rPr>
      <t xml:space="preserve">
 </t>
    </r>
    <r>
      <rPr>
        <sz val="10"/>
        <color theme="1"/>
        <rFont val="Arial Narrow"/>
        <family val="2"/>
      </rPr>
      <t xml:space="preserve">                                                     ai sensi degli articoli 46 e 47 del  D.P.R. 28/12/2000 n. 445 e ss.mm.ii.
(..)che i collaboratori sottoindicati, rendicontati nel progetto di cui sopra, sono stati impiegati, nei progetti, nel periodo e per un numero di ore  di seguito indicati: </t>
    </r>
  </si>
  <si>
    <t>che, nell’arco di 12 mesi non vengono rendicontate un numero di ore:</t>
  </si>
  <si>
    <t>(…) superiori a 1720 in caso di full time,</t>
  </si>
  <si>
    <t>(…) alle ore relative al regime di part time, come indicate nel denominatore della formula presente nel modulo del costo orario</t>
  </si>
  <si>
    <t>(…) superiori a quelle effettivamente svolte e comprovabili, al fine di non incorrere nel divieto di doppio finanziamento</t>
  </si>
  <si>
    <t>N. ORE LAVORATE DALLA DATA Di acquisizione del cup al 31/12/2024 VOCE A+B</t>
  </si>
  <si>
    <t>N. ORE LAVORATE DALl'01/01/2025  al 31/08/2025 voce B</t>
  </si>
  <si>
    <t>N. ORE LAVORATE dal 01/09/2025 al 31/12/2025  voce B</t>
  </si>
  <si>
    <t>N. ORE LAVORATE dal 01/01/2026 al 28/02/2026  voce B (in caso di proroga)</t>
  </si>
  <si>
    <r>
      <t xml:space="preserve">Questo modulo deve essere compilato, firmato e conservato in originale tra i documenti di progetto.                                </t>
    </r>
    <r>
      <rPr>
        <i/>
        <sz val="9"/>
        <color rgb="FF000000"/>
        <rFont val="Arial Narrow"/>
        <family val="2"/>
      </rPr>
      <t>Modulo: Costo_orario_DGR_484_rev_01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</si>
</sst>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0]General"/>
    <numFmt numFmtId="165" formatCode="[$-410]#,##0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Tahoma"/>
      <family val="2"/>
    </font>
    <font>
      <sz val="10"/>
      <name val="Arial"/>
      <family val="2"/>
    </font>
    <font>
      <sz val="8"/>
      <name val="Arial Narrow"/>
      <family val="2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sz val="8"/>
      <color indexed="62"/>
      <name val="Arial Narrow"/>
      <family val="2"/>
    </font>
    <font>
      <sz val="9"/>
      <color indexed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i/>
      <sz val="9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indexed="8"/>
      <name val="Arial Narrow"/>
      <family val="2"/>
    </font>
    <font>
      <sz val="10"/>
      <color rgb="FF000000"/>
      <name val="Arial Narrow"/>
      <family val="2"/>
    </font>
    <font>
      <i/>
      <sz val="9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/>
    <xf numFmtId="0" fontId="2" fillId="0" borderId="0"/>
  </cellStyleXfs>
  <cellXfs count="31">
    <xf numFmtId="0" fontId="0" fillId="0" borderId="0" xfId="0"/>
    <xf numFmtId="0" fontId="3" fillId="0" borderId="0" xfId="2" applyFont="1"/>
    <xf numFmtId="0" fontId="2" fillId="0" borderId="0" xfId="2" applyAlignment="1">
      <alignment vertical="center" wrapText="1"/>
    </xf>
    <xf numFmtId="164" fontId="6" fillId="0" borderId="0" xfId="1" applyFont="1" applyAlignment="1">
      <alignment vertical="center"/>
    </xf>
    <xf numFmtId="164" fontId="4" fillId="0" borderId="0" xfId="1" applyFont="1" applyAlignment="1">
      <alignment vertical="center"/>
    </xf>
    <xf numFmtId="0" fontId="3" fillId="0" borderId="0" xfId="2" applyFont="1" applyAlignment="1">
      <alignment vertical="center" wrapText="1"/>
    </xf>
    <xf numFmtId="0" fontId="10" fillId="0" borderId="0" xfId="2" applyFont="1"/>
    <xf numFmtId="0" fontId="5" fillId="0" borderId="0" xfId="2" applyFont="1"/>
    <xf numFmtId="164" fontId="9" fillId="0" borderId="0" xfId="1" applyFont="1"/>
    <xf numFmtId="164" fontId="9" fillId="0" borderId="0" xfId="1" applyFont="1" applyAlignment="1">
      <alignment horizontal="right"/>
    </xf>
    <xf numFmtId="165" fontId="8" fillId="2" borderId="1" xfId="1" applyNumberFormat="1" applyFont="1" applyFill="1" applyBorder="1" applyAlignment="1">
      <alignment horizontal="center" vertical="center" wrapText="1"/>
    </xf>
    <xf numFmtId="0" fontId="10" fillId="0" borderId="1" xfId="2" applyFont="1" applyBorder="1" applyAlignment="1">
      <alignment horizontal="center"/>
    </xf>
    <xf numFmtId="164" fontId="9" fillId="0" borderId="0" xfId="1" applyFont="1" applyProtection="1">
      <protection locked="0"/>
    </xf>
    <xf numFmtId="165" fontId="9" fillId="0" borderId="0" xfId="1" applyNumberFormat="1" applyFont="1" applyAlignment="1">
      <alignment horizontal="left" vertical="center" wrapText="1"/>
    </xf>
    <xf numFmtId="0" fontId="3" fillId="0" borderId="1" xfId="2" applyFont="1" applyBorder="1" applyAlignment="1">
      <alignment horizontal="center"/>
    </xf>
    <xf numFmtId="0" fontId="10" fillId="0" borderId="1" xfId="2" applyFont="1" applyBorder="1"/>
    <xf numFmtId="0" fontId="10" fillId="0" borderId="0" xfId="2" applyFont="1" applyAlignment="1">
      <alignment horizontal="center"/>
    </xf>
    <xf numFmtId="165" fontId="17" fillId="2" borderId="1" xfId="1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vertical="top" wrapText="1"/>
    </xf>
    <xf numFmtId="164" fontId="13" fillId="0" borderId="2" xfId="1" applyFont="1" applyBorder="1" applyAlignment="1" applyProtection="1">
      <alignment vertical="center" wrapText="1"/>
      <protection locked="0"/>
    </xf>
    <xf numFmtId="164" fontId="13" fillId="0" borderId="3" xfId="1" applyFont="1" applyBorder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165" fontId="12" fillId="2" borderId="4" xfId="1" applyNumberFormat="1" applyFont="1" applyFill="1" applyBorder="1" applyAlignment="1">
      <alignment horizontal="center" vertical="center" wrapText="1"/>
    </xf>
    <xf numFmtId="165" fontId="12" fillId="2" borderId="0" xfId="1" applyNumberFormat="1" applyFont="1" applyFill="1" applyAlignment="1">
      <alignment horizontal="center" vertical="center" wrapText="1"/>
    </xf>
    <xf numFmtId="0" fontId="0" fillId="0" borderId="0" xfId="0" applyAlignment="1">
      <alignment wrapText="1"/>
    </xf>
    <xf numFmtId="164" fontId="7" fillId="0" borderId="0" xfId="1" applyFont="1" applyAlignment="1">
      <alignment horizontal="left" vertical="center" wrapText="1"/>
    </xf>
    <xf numFmtId="164" fontId="4" fillId="0" borderId="0" xfId="1" applyFont="1" applyAlignment="1">
      <alignment horizontal="left" vertical="center" wrapText="1"/>
    </xf>
    <xf numFmtId="14" fontId="9" fillId="0" borderId="0" xfId="1" applyNumberFormat="1" applyFont="1" applyAlignment="1" applyProtection="1">
      <alignment horizontal="center"/>
      <protection locked="0"/>
    </xf>
    <xf numFmtId="164" fontId="8" fillId="0" borderId="0" xfId="1" applyFont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3">
    <cellStyle name="Normale" xfId="0" builtinId="0"/>
    <cellStyle name="Normale 2" xfId="2" xr:uid="{384C2D87-B2B7-4A9B-81A2-5A1076FEE3C2}"/>
    <cellStyle name="Normale_Time_cards_SEEDStefano" xfId="1" xr:uid="{3423979D-E932-4AA0-8795-9DEF00C692F5}"/>
  </cellStyles>
  <dxfs count="0"/>
  <tableStyles count="0" defaultTableStyle="TableStyleMedium2" defaultPivotStyle="PivotStyleLight16"/>
  <colors>
    <mruColors>
      <color rgb="FFFF0000"/>
      <color rgb="FFCCFF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15008</xdr:colOff>
      <xdr:row>0</xdr:row>
      <xdr:rowOff>20434</xdr:rowOff>
    </xdr:from>
    <xdr:to>
      <xdr:col>7</xdr:col>
      <xdr:colOff>838200</xdr:colOff>
      <xdr:row>1</xdr:row>
      <xdr:rowOff>81085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5622DCA6-24B6-4CEB-B5DE-0B27ECB60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008" y="20434"/>
          <a:ext cx="8678719" cy="60097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4FDD0-669C-42B4-BEB2-F896D3D14778}">
  <sheetPr>
    <pageSetUpPr fitToPage="1"/>
  </sheetPr>
  <dimension ref="A1:M36"/>
  <sheetViews>
    <sheetView tabSelected="1" topLeftCell="A27" zoomScale="110" zoomScaleNormal="110" workbookViewId="0">
      <selection activeCell="H49" sqref="H49"/>
    </sheetView>
  </sheetViews>
  <sheetFormatPr defaultRowHeight="10.199999999999999" x14ac:dyDescent="0.2"/>
  <cols>
    <col min="1" max="1" width="17.33203125" style="1" customWidth="1"/>
    <col min="2" max="2" width="14" style="1" customWidth="1"/>
    <col min="3" max="3" width="10.6640625" style="1" customWidth="1"/>
    <col min="4" max="4" width="17" style="1" customWidth="1"/>
    <col min="5" max="5" width="17.6640625" style="1" customWidth="1"/>
    <col min="6" max="6" width="13.77734375" style="1" customWidth="1"/>
    <col min="7" max="7" width="24" style="1" customWidth="1"/>
    <col min="8" max="8" width="13.88671875" style="1" customWidth="1"/>
    <col min="9" max="11" width="9.109375" style="1"/>
    <col min="12" max="13" width="9.109375" style="1" customWidth="1"/>
    <col min="14" max="236" width="9.109375" style="1"/>
    <col min="237" max="237" width="9.6640625" style="1" customWidth="1"/>
    <col min="238" max="239" width="9.109375" style="1"/>
    <col min="240" max="240" width="3.44140625" style="1" customWidth="1"/>
    <col min="241" max="241" width="14.33203125" style="1" customWidth="1"/>
    <col min="242" max="242" width="9.109375" style="1"/>
    <col min="243" max="243" width="15.109375" style="1" customWidth="1"/>
    <col min="244" max="244" width="12.6640625" style="1" customWidth="1"/>
    <col min="245" max="261" width="0" style="1" hidden="1" customWidth="1"/>
    <col min="262" max="263" width="9.109375" style="1"/>
    <col min="264" max="264" width="0" style="1" hidden="1" customWidth="1"/>
    <col min="265" max="492" width="9.109375" style="1"/>
    <col min="493" max="493" width="9.6640625" style="1" customWidth="1"/>
    <col min="494" max="495" width="9.109375" style="1"/>
    <col min="496" max="496" width="3.44140625" style="1" customWidth="1"/>
    <col min="497" max="497" width="14.33203125" style="1" customWidth="1"/>
    <col min="498" max="498" width="9.109375" style="1"/>
    <col min="499" max="499" width="15.109375" style="1" customWidth="1"/>
    <col min="500" max="500" width="12.6640625" style="1" customWidth="1"/>
    <col min="501" max="517" width="0" style="1" hidden="1" customWidth="1"/>
    <col min="518" max="519" width="9.109375" style="1"/>
    <col min="520" max="520" width="0" style="1" hidden="1" customWidth="1"/>
    <col min="521" max="748" width="9.109375" style="1"/>
    <col min="749" max="749" width="9.6640625" style="1" customWidth="1"/>
    <col min="750" max="751" width="9.109375" style="1"/>
    <col min="752" max="752" width="3.44140625" style="1" customWidth="1"/>
    <col min="753" max="753" width="14.33203125" style="1" customWidth="1"/>
    <col min="754" max="754" width="9.109375" style="1"/>
    <col min="755" max="755" width="15.109375" style="1" customWidth="1"/>
    <col min="756" max="756" width="12.6640625" style="1" customWidth="1"/>
    <col min="757" max="773" width="0" style="1" hidden="1" customWidth="1"/>
    <col min="774" max="775" width="9.109375" style="1"/>
    <col min="776" max="776" width="0" style="1" hidden="1" customWidth="1"/>
    <col min="777" max="1004" width="9.109375" style="1"/>
    <col min="1005" max="1005" width="9.6640625" style="1" customWidth="1"/>
    <col min="1006" max="1007" width="9.109375" style="1"/>
    <col min="1008" max="1008" width="3.44140625" style="1" customWidth="1"/>
    <col min="1009" max="1009" width="14.33203125" style="1" customWidth="1"/>
    <col min="1010" max="1010" width="9.109375" style="1"/>
    <col min="1011" max="1011" width="15.109375" style="1" customWidth="1"/>
    <col min="1012" max="1012" width="12.6640625" style="1" customWidth="1"/>
    <col min="1013" max="1029" width="0" style="1" hidden="1" customWidth="1"/>
    <col min="1030" max="1031" width="9.109375" style="1"/>
    <col min="1032" max="1032" width="0" style="1" hidden="1" customWidth="1"/>
    <col min="1033" max="1260" width="9.109375" style="1"/>
    <col min="1261" max="1261" width="9.6640625" style="1" customWidth="1"/>
    <col min="1262" max="1263" width="9.109375" style="1"/>
    <col min="1264" max="1264" width="3.44140625" style="1" customWidth="1"/>
    <col min="1265" max="1265" width="14.33203125" style="1" customWidth="1"/>
    <col min="1266" max="1266" width="9.109375" style="1"/>
    <col min="1267" max="1267" width="15.109375" style="1" customWidth="1"/>
    <col min="1268" max="1268" width="12.6640625" style="1" customWidth="1"/>
    <col min="1269" max="1285" width="0" style="1" hidden="1" customWidth="1"/>
    <col min="1286" max="1287" width="9.109375" style="1"/>
    <col min="1288" max="1288" width="0" style="1" hidden="1" customWidth="1"/>
    <col min="1289" max="1516" width="9.109375" style="1"/>
    <col min="1517" max="1517" width="9.6640625" style="1" customWidth="1"/>
    <col min="1518" max="1519" width="9.109375" style="1"/>
    <col min="1520" max="1520" width="3.44140625" style="1" customWidth="1"/>
    <col min="1521" max="1521" width="14.33203125" style="1" customWidth="1"/>
    <col min="1522" max="1522" width="9.109375" style="1"/>
    <col min="1523" max="1523" width="15.109375" style="1" customWidth="1"/>
    <col min="1524" max="1524" width="12.6640625" style="1" customWidth="1"/>
    <col min="1525" max="1541" width="0" style="1" hidden="1" customWidth="1"/>
    <col min="1542" max="1543" width="9.109375" style="1"/>
    <col min="1544" max="1544" width="0" style="1" hidden="1" customWidth="1"/>
    <col min="1545" max="1772" width="9.109375" style="1"/>
    <col min="1773" max="1773" width="9.6640625" style="1" customWidth="1"/>
    <col min="1774" max="1775" width="9.109375" style="1"/>
    <col min="1776" max="1776" width="3.44140625" style="1" customWidth="1"/>
    <col min="1777" max="1777" width="14.33203125" style="1" customWidth="1"/>
    <col min="1778" max="1778" width="9.109375" style="1"/>
    <col min="1779" max="1779" width="15.109375" style="1" customWidth="1"/>
    <col min="1780" max="1780" width="12.6640625" style="1" customWidth="1"/>
    <col min="1781" max="1797" width="0" style="1" hidden="1" customWidth="1"/>
    <col min="1798" max="1799" width="9.109375" style="1"/>
    <col min="1800" max="1800" width="0" style="1" hidden="1" customWidth="1"/>
    <col min="1801" max="2028" width="9.109375" style="1"/>
    <col min="2029" max="2029" width="9.6640625" style="1" customWidth="1"/>
    <col min="2030" max="2031" width="9.109375" style="1"/>
    <col min="2032" max="2032" width="3.44140625" style="1" customWidth="1"/>
    <col min="2033" max="2033" width="14.33203125" style="1" customWidth="1"/>
    <col min="2034" max="2034" width="9.109375" style="1"/>
    <col min="2035" max="2035" width="15.109375" style="1" customWidth="1"/>
    <col min="2036" max="2036" width="12.6640625" style="1" customWidth="1"/>
    <col min="2037" max="2053" width="0" style="1" hidden="1" customWidth="1"/>
    <col min="2054" max="2055" width="9.109375" style="1"/>
    <col min="2056" max="2056" width="0" style="1" hidden="1" customWidth="1"/>
    <col min="2057" max="2284" width="9.109375" style="1"/>
    <col min="2285" max="2285" width="9.6640625" style="1" customWidth="1"/>
    <col min="2286" max="2287" width="9.109375" style="1"/>
    <col min="2288" max="2288" width="3.44140625" style="1" customWidth="1"/>
    <col min="2289" max="2289" width="14.33203125" style="1" customWidth="1"/>
    <col min="2290" max="2290" width="9.109375" style="1"/>
    <col min="2291" max="2291" width="15.109375" style="1" customWidth="1"/>
    <col min="2292" max="2292" width="12.6640625" style="1" customWidth="1"/>
    <col min="2293" max="2309" width="0" style="1" hidden="1" customWidth="1"/>
    <col min="2310" max="2311" width="9.109375" style="1"/>
    <col min="2312" max="2312" width="0" style="1" hidden="1" customWidth="1"/>
    <col min="2313" max="2540" width="9.109375" style="1"/>
    <col min="2541" max="2541" width="9.6640625" style="1" customWidth="1"/>
    <col min="2542" max="2543" width="9.109375" style="1"/>
    <col min="2544" max="2544" width="3.44140625" style="1" customWidth="1"/>
    <col min="2545" max="2545" width="14.33203125" style="1" customWidth="1"/>
    <col min="2546" max="2546" width="9.109375" style="1"/>
    <col min="2547" max="2547" width="15.109375" style="1" customWidth="1"/>
    <col min="2548" max="2548" width="12.6640625" style="1" customWidth="1"/>
    <col min="2549" max="2565" width="0" style="1" hidden="1" customWidth="1"/>
    <col min="2566" max="2567" width="9.109375" style="1"/>
    <col min="2568" max="2568" width="0" style="1" hidden="1" customWidth="1"/>
    <col min="2569" max="2796" width="9.109375" style="1"/>
    <col min="2797" max="2797" width="9.6640625" style="1" customWidth="1"/>
    <col min="2798" max="2799" width="9.109375" style="1"/>
    <col min="2800" max="2800" width="3.44140625" style="1" customWidth="1"/>
    <col min="2801" max="2801" width="14.33203125" style="1" customWidth="1"/>
    <col min="2802" max="2802" width="9.109375" style="1"/>
    <col min="2803" max="2803" width="15.109375" style="1" customWidth="1"/>
    <col min="2804" max="2804" width="12.6640625" style="1" customWidth="1"/>
    <col min="2805" max="2821" width="0" style="1" hidden="1" customWidth="1"/>
    <col min="2822" max="2823" width="9.109375" style="1"/>
    <col min="2824" max="2824" width="0" style="1" hidden="1" customWidth="1"/>
    <col min="2825" max="3052" width="9.109375" style="1"/>
    <col min="3053" max="3053" width="9.6640625" style="1" customWidth="1"/>
    <col min="3054" max="3055" width="9.109375" style="1"/>
    <col min="3056" max="3056" width="3.44140625" style="1" customWidth="1"/>
    <col min="3057" max="3057" width="14.33203125" style="1" customWidth="1"/>
    <col min="3058" max="3058" width="9.109375" style="1"/>
    <col min="3059" max="3059" width="15.109375" style="1" customWidth="1"/>
    <col min="3060" max="3060" width="12.6640625" style="1" customWidth="1"/>
    <col min="3061" max="3077" width="0" style="1" hidden="1" customWidth="1"/>
    <col min="3078" max="3079" width="9.109375" style="1"/>
    <col min="3080" max="3080" width="0" style="1" hidden="1" customWidth="1"/>
    <col min="3081" max="3308" width="9.109375" style="1"/>
    <col min="3309" max="3309" width="9.6640625" style="1" customWidth="1"/>
    <col min="3310" max="3311" width="9.109375" style="1"/>
    <col min="3312" max="3312" width="3.44140625" style="1" customWidth="1"/>
    <col min="3313" max="3313" width="14.33203125" style="1" customWidth="1"/>
    <col min="3314" max="3314" width="9.109375" style="1"/>
    <col min="3315" max="3315" width="15.109375" style="1" customWidth="1"/>
    <col min="3316" max="3316" width="12.6640625" style="1" customWidth="1"/>
    <col min="3317" max="3333" width="0" style="1" hidden="1" customWidth="1"/>
    <col min="3334" max="3335" width="9.109375" style="1"/>
    <col min="3336" max="3336" width="0" style="1" hidden="1" customWidth="1"/>
    <col min="3337" max="3564" width="9.109375" style="1"/>
    <col min="3565" max="3565" width="9.6640625" style="1" customWidth="1"/>
    <col min="3566" max="3567" width="9.109375" style="1"/>
    <col min="3568" max="3568" width="3.44140625" style="1" customWidth="1"/>
    <col min="3569" max="3569" width="14.33203125" style="1" customWidth="1"/>
    <col min="3570" max="3570" width="9.109375" style="1"/>
    <col min="3571" max="3571" width="15.109375" style="1" customWidth="1"/>
    <col min="3572" max="3572" width="12.6640625" style="1" customWidth="1"/>
    <col min="3573" max="3589" width="0" style="1" hidden="1" customWidth="1"/>
    <col min="3590" max="3591" width="9.109375" style="1"/>
    <col min="3592" max="3592" width="0" style="1" hidden="1" customWidth="1"/>
    <col min="3593" max="3820" width="9.109375" style="1"/>
    <col min="3821" max="3821" width="9.6640625" style="1" customWidth="1"/>
    <col min="3822" max="3823" width="9.109375" style="1"/>
    <col min="3824" max="3824" width="3.44140625" style="1" customWidth="1"/>
    <col min="3825" max="3825" width="14.33203125" style="1" customWidth="1"/>
    <col min="3826" max="3826" width="9.109375" style="1"/>
    <col min="3827" max="3827" width="15.109375" style="1" customWidth="1"/>
    <col min="3828" max="3828" width="12.6640625" style="1" customWidth="1"/>
    <col min="3829" max="3845" width="0" style="1" hidden="1" customWidth="1"/>
    <col min="3846" max="3847" width="9.109375" style="1"/>
    <col min="3848" max="3848" width="0" style="1" hidden="1" customWidth="1"/>
    <col min="3849" max="4076" width="9.109375" style="1"/>
    <col min="4077" max="4077" width="9.6640625" style="1" customWidth="1"/>
    <col min="4078" max="4079" width="9.109375" style="1"/>
    <col min="4080" max="4080" width="3.44140625" style="1" customWidth="1"/>
    <col min="4081" max="4081" width="14.33203125" style="1" customWidth="1"/>
    <col min="4082" max="4082" width="9.109375" style="1"/>
    <col min="4083" max="4083" width="15.109375" style="1" customWidth="1"/>
    <col min="4084" max="4084" width="12.6640625" style="1" customWidth="1"/>
    <col min="4085" max="4101" width="0" style="1" hidden="1" customWidth="1"/>
    <col min="4102" max="4103" width="9.109375" style="1"/>
    <col min="4104" max="4104" width="0" style="1" hidden="1" customWidth="1"/>
    <col min="4105" max="4332" width="9.109375" style="1"/>
    <col min="4333" max="4333" width="9.6640625" style="1" customWidth="1"/>
    <col min="4334" max="4335" width="9.109375" style="1"/>
    <col min="4336" max="4336" width="3.44140625" style="1" customWidth="1"/>
    <col min="4337" max="4337" width="14.33203125" style="1" customWidth="1"/>
    <col min="4338" max="4338" width="9.109375" style="1"/>
    <col min="4339" max="4339" width="15.109375" style="1" customWidth="1"/>
    <col min="4340" max="4340" width="12.6640625" style="1" customWidth="1"/>
    <col min="4341" max="4357" width="0" style="1" hidden="1" customWidth="1"/>
    <col min="4358" max="4359" width="9.109375" style="1"/>
    <col min="4360" max="4360" width="0" style="1" hidden="1" customWidth="1"/>
    <col min="4361" max="4588" width="9.109375" style="1"/>
    <col min="4589" max="4589" width="9.6640625" style="1" customWidth="1"/>
    <col min="4590" max="4591" width="9.109375" style="1"/>
    <col min="4592" max="4592" width="3.44140625" style="1" customWidth="1"/>
    <col min="4593" max="4593" width="14.33203125" style="1" customWidth="1"/>
    <col min="4594" max="4594" width="9.109375" style="1"/>
    <col min="4595" max="4595" width="15.109375" style="1" customWidth="1"/>
    <col min="4596" max="4596" width="12.6640625" style="1" customWidth="1"/>
    <col min="4597" max="4613" width="0" style="1" hidden="1" customWidth="1"/>
    <col min="4614" max="4615" width="9.109375" style="1"/>
    <col min="4616" max="4616" width="0" style="1" hidden="1" customWidth="1"/>
    <col min="4617" max="4844" width="9.109375" style="1"/>
    <col min="4845" max="4845" width="9.6640625" style="1" customWidth="1"/>
    <col min="4846" max="4847" width="9.109375" style="1"/>
    <col min="4848" max="4848" width="3.44140625" style="1" customWidth="1"/>
    <col min="4849" max="4849" width="14.33203125" style="1" customWidth="1"/>
    <col min="4850" max="4850" width="9.109375" style="1"/>
    <col min="4851" max="4851" width="15.109375" style="1" customWidth="1"/>
    <col min="4852" max="4852" width="12.6640625" style="1" customWidth="1"/>
    <col min="4853" max="4869" width="0" style="1" hidden="1" customWidth="1"/>
    <col min="4870" max="4871" width="9.109375" style="1"/>
    <col min="4872" max="4872" width="0" style="1" hidden="1" customWidth="1"/>
    <col min="4873" max="5100" width="9.109375" style="1"/>
    <col min="5101" max="5101" width="9.6640625" style="1" customWidth="1"/>
    <col min="5102" max="5103" width="9.109375" style="1"/>
    <col min="5104" max="5104" width="3.44140625" style="1" customWidth="1"/>
    <col min="5105" max="5105" width="14.33203125" style="1" customWidth="1"/>
    <col min="5106" max="5106" width="9.109375" style="1"/>
    <col min="5107" max="5107" width="15.109375" style="1" customWidth="1"/>
    <col min="5108" max="5108" width="12.6640625" style="1" customWidth="1"/>
    <col min="5109" max="5125" width="0" style="1" hidden="1" customWidth="1"/>
    <col min="5126" max="5127" width="9.109375" style="1"/>
    <col min="5128" max="5128" width="0" style="1" hidden="1" customWidth="1"/>
    <col min="5129" max="5356" width="9.109375" style="1"/>
    <col min="5357" max="5357" width="9.6640625" style="1" customWidth="1"/>
    <col min="5358" max="5359" width="9.109375" style="1"/>
    <col min="5360" max="5360" width="3.44140625" style="1" customWidth="1"/>
    <col min="5361" max="5361" width="14.33203125" style="1" customWidth="1"/>
    <col min="5362" max="5362" width="9.109375" style="1"/>
    <col min="5363" max="5363" width="15.109375" style="1" customWidth="1"/>
    <col min="5364" max="5364" width="12.6640625" style="1" customWidth="1"/>
    <col min="5365" max="5381" width="0" style="1" hidden="1" customWidth="1"/>
    <col min="5382" max="5383" width="9.109375" style="1"/>
    <col min="5384" max="5384" width="0" style="1" hidden="1" customWidth="1"/>
    <col min="5385" max="5612" width="9.109375" style="1"/>
    <col min="5613" max="5613" width="9.6640625" style="1" customWidth="1"/>
    <col min="5614" max="5615" width="9.109375" style="1"/>
    <col min="5616" max="5616" width="3.44140625" style="1" customWidth="1"/>
    <col min="5617" max="5617" width="14.33203125" style="1" customWidth="1"/>
    <col min="5618" max="5618" width="9.109375" style="1"/>
    <col min="5619" max="5619" width="15.109375" style="1" customWidth="1"/>
    <col min="5620" max="5620" width="12.6640625" style="1" customWidth="1"/>
    <col min="5621" max="5637" width="0" style="1" hidden="1" customWidth="1"/>
    <col min="5638" max="5639" width="9.109375" style="1"/>
    <col min="5640" max="5640" width="0" style="1" hidden="1" customWidth="1"/>
    <col min="5641" max="5868" width="9.109375" style="1"/>
    <col min="5869" max="5869" width="9.6640625" style="1" customWidth="1"/>
    <col min="5870" max="5871" width="9.109375" style="1"/>
    <col min="5872" max="5872" width="3.44140625" style="1" customWidth="1"/>
    <col min="5873" max="5873" width="14.33203125" style="1" customWidth="1"/>
    <col min="5874" max="5874" width="9.109375" style="1"/>
    <col min="5875" max="5875" width="15.109375" style="1" customWidth="1"/>
    <col min="5876" max="5876" width="12.6640625" style="1" customWidth="1"/>
    <col min="5877" max="5893" width="0" style="1" hidden="1" customWidth="1"/>
    <col min="5894" max="5895" width="9.109375" style="1"/>
    <col min="5896" max="5896" width="0" style="1" hidden="1" customWidth="1"/>
    <col min="5897" max="6124" width="9.109375" style="1"/>
    <col min="6125" max="6125" width="9.6640625" style="1" customWidth="1"/>
    <col min="6126" max="6127" width="9.109375" style="1"/>
    <col min="6128" max="6128" width="3.44140625" style="1" customWidth="1"/>
    <col min="6129" max="6129" width="14.33203125" style="1" customWidth="1"/>
    <col min="6130" max="6130" width="9.109375" style="1"/>
    <col min="6131" max="6131" width="15.109375" style="1" customWidth="1"/>
    <col min="6132" max="6132" width="12.6640625" style="1" customWidth="1"/>
    <col min="6133" max="6149" width="0" style="1" hidden="1" customWidth="1"/>
    <col min="6150" max="6151" width="9.109375" style="1"/>
    <col min="6152" max="6152" width="0" style="1" hidden="1" customWidth="1"/>
    <col min="6153" max="6380" width="9.109375" style="1"/>
    <col min="6381" max="6381" width="9.6640625" style="1" customWidth="1"/>
    <col min="6382" max="6383" width="9.109375" style="1"/>
    <col min="6384" max="6384" width="3.44140625" style="1" customWidth="1"/>
    <col min="6385" max="6385" width="14.33203125" style="1" customWidth="1"/>
    <col min="6386" max="6386" width="9.109375" style="1"/>
    <col min="6387" max="6387" width="15.109375" style="1" customWidth="1"/>
    <col min="6388" max="6388" width="12.6640625" style="1" customWidth="1"/>
    <col min="6389" max="6405" width="0" style="1" hidden="1" customWidth="1"/>
    <col min="6406" max="6407" width="9.109375" style="1"/>
    <col min="6408" max="6408" width="0" style="1" hidden="1" customWidth="1"/>
    <col min="6409" max="6636" width="9.109375" style="1"/>
    <col min="6637" max="6637" width="9.6640625" style="1" customWidth="1"/>
    <col min="6638" max="6639" width="9.109375" style="1"/>
    <col min="6640" max="6640" width="3.44140625" style="1" customWidth="1"/>
    <col min="6641" max="6641" width="14.33203125" style="1" customWidth="1"/>
    <col min="6642" max="6642" width="9.109375" style="1"/>
    <col min="6643" max="6643" width="15.109375" style="1" customWidth="1"/>
    <col min="6644" max="6644" width="12.6640625" style="1" customWidth="1"/>
    <col min="6645" max="6661" width="0" style="1" hidden="1" customWidth="1"/>
    <col min="6662" max="6663" width="9.109375" style="1"/>
    <col min="6664" max="6664" width="0" style="1" hidden="1" customWidth="1"/>
    <col min="6665" max="6892" width="9.109375" style="1"/>
    <col min="6893" max="6893" width="9.6640625" style="1" customWidth="1"/>
    <col min="6894" max="6895" width="9.109375" style="1"/>
    <col min="6896" max="6896" width="3.44140625" style="1" customWidth="1"/>
    <col min="6897" max="6897" width="14.33203125" style="1" customWidth="1"/>
    <col min="6898" max="6898" width="9.109375" style="1"/>
    <col min="6899" max="6899" width="15.109375" style="1" customWidth="1"/>
    <col min="6900" max="6900" width="12.6640625" style="1" customWidth="1"/>
    <col min="6901" max="6917" width="0" style="1" hidden="1" customWidth="1"/>
    <col min="6918" max="6919" width="9.109375" style="1"/>
    <col min="6920" max="6920" width="0" style="1" hidden="1" customWidth="1"/>
    <col min="6921" max="7148" width="9.109375" style="1"/>
    <col min="7149" max="7149" width="9.6640625" style="1" customWidth="1"/>
    <col min="7150" max="7151" width="9.109375" style="1"/>
    <col min="7152" max="7152" width="3.44140625" style="1" customWidth="1"/>
    <col min="7153" max="7153" width="14.33203125" style="1" customWidth="1"/>
    <col min="7154" max="7154" width="9.109375" style="1"/>
    <col min="7155" max="7155" width="15.109375" style="1" customWidth="1"/>
    <col min="7156" max="7156" width="12.6640625" style="1" customWidth="1"/>
    <col min="7157" max="7173" width="0" style="1" hidden="1" customWidth="1"/>
    <col min="7174" max="7175" width="9.109375" style="1"/>
    <col min="7176" max="7176" width="0" style="1" hidden="1" customWidth="1"/>
    <col min="7177" max="7404" width="9.109375" style="1"/>
    <col min="7405" max="7405" width="9.6640625" style="1" customWidth="1"/>
    <col min="7406" max="7407" width="9.109375" style="1"/>
    <col min="7408" max="7408" width="3.44140625" style="1" customWidth="1"/>
    <col min="7409" max="7409" width="14.33203125" style="1" customWidth="1"/>
    <col min="7410" max="7410" width="9.109375" style="1"/>
    <col min="7411" max="7411" width="15.109375" style="1" customWidth="1"/>
    <col min="7412" max="7412" width="12.6640625" style="1" customWidth="1"/>
    <col min="7413" max="7429" width="0" style="1" hidden="1" customWidth="1"/>
    <col min="7430" max="7431" width="9.109375" style="1"/>
    <col min="7432" max="7432" width="0" style="1" hidden="1" customWidth="1"/>
    <col min="7433" max="7660" width="9.109375" style="1"/>
    <col min="7661" max="7661" width="9.6640625" style="1" customWidth="1"/>
    <col min="7662" max="7663" width="9.109375" style="1"/>
    <col min="7664" max="7664" width="3.44140625" style="1" customWidth="1"/>
    <col min="7665" max="7665" width="14.33203125" style="1" customWidth="1"/>
    <col min="7666" max="7666" width="9.109375" style="1"/>
    <col min="7667" max="7667" width="15.109375" style="1" customWidth="1"/>
    <col min="7668" max="7668" width="12.6640625" style="1" customWidth="1"/>
    <col min="7669" max="7685" width="0" style="1" hidden="1" customWidth="1"/>
    <col min="7686" max="7687" width="9.109375" style="1"/>
    <col min="7688" max="7688" width="0" style="1" hidden="1" customWidth="1"/>
    <col min="7689" max="7916" width="9.109375" style="1"/>
    <col min="7917" max="7917" width="9.6640625" style="1" customWidth="1"/>
    <col min="7918" max="7919" width="9.109375" style="1"/>
    <col min="7920" max="7920" width="3.44140625" style="1" customWidth="1"/>
    <col min="7921" max="7921" width="14.33203125" style="1" customWidth="1"/>
    <col min="7922" max="7922" width="9.109375" style="1"/>
    <col min="7923" max="7923" width="15.109375" style="1" customWidth="1"/>
    <col min="7924" max="7924" width="12.6640625" style="1" customWidth="1"/>
    <col min="7925" max="7941" width="0" style="1" hidden="1" customWidth="1"/>
    <col min="7942" max="7943" width="9.109375" style="1"/>
    <col min="7944" max="7944" width="0" style="1" hidden="1" customWidth="1"/>
    <col min="7945" max="8172" width="9.109375" style="1"/>
    <col min="8173" max="8173" width="9.6640625" style="1" customWidth="1"/>
    <col min="8174" max="8175" width="9.109375" style="1"/>
    <col min="8176" max="8176" width="3.44140625" style="1" customWidth="1"/>
    <col min="8177" max="8177" width="14.33203125" style="1" customWidth="1"/>
    <col min="8178" max="8178" width="9.109375" style="1"/>
    <col min="8179" max="8179" width="15.109375" style="1" customWidth="1"/>
    <col min="8180" max="8180" width="12.6640625" style="1" customWidth="1"/>
    <col min="8181" max="8197" width="0" style="1" hidden="1" customWidth="1"/>
    <col min="8198" max="8199" width="9.109375" style="1"/>
    <col min="8200" max="8200" width="0" style="1" hidden="1" customWidth="1"/>
    <col min="8201" max="8428" width="9.109375" style="1"/>
    <col min="8429" max="8429" width="9.6640625" style="1" customWidth="1"/>
    <col min="8430" max="8431" width="9.109375" style="1"/>
    <col min="8432" max="8432" width="3.44140625" style="1" customWidth="1"/>
    <col min="8433" max="8433" width="14.33203125" style="1" customWidth="1"/>
    <col min="8434" max="8434" width="9.109375" style="1"/>
    <col min="8435" max="8435" width="15.109375" style="1" customWidth="1"/>
    <col min="8436" max="8436" width="12.6640625" style="1" customWidth="1"/>
    <col min="8437" max="8453" width="0" style="1" hidden="1" customWidth="1"/>
    <col min="8454" max="8455" width="9.109375" style="1"/>
    <col min="8456" max="8456" width="0" style="1" hidden="1" customWidth="1"/>
    <col min="8457" max="8684" width="9.109375" style="1"/>
    <col min="8685" max="8685" width="9.6640625" style="1" customWidth="1"/>
    <col min="8686" max="8687" width="9.109375" style="1"/>
    <col min="8688" max="8688" width="3.44140625" style="1" customWidth="1"/>
    <col min="8689" max="8689" width="14.33203125" style="1" customWidth="1"/>
    <col min="8690" max="8690" width="9.109375" style="1"/>
    <col min="8691" max="8691" width="15.109375" style="1" customWidth="1"/>
    <col min="8692" max="8692" width="12.6640625" style="1" customWidth="1"/>
    <col min="8693" max="8709" width="0" style="1" hidden="1" customWidth="1"/>
    <col min="8710" max="8711" width="9.109375" style="1"/>
    <col min="8712" max="8712" width="0" style="1" hidden="1" customWidth="1"/>
    <col min="8713" max="8940" width="9.109375" style="1"/>
    <col min="8941" max="8941" width="9.6640625" style="1" customWidth="1"/>
    <col min="8942" max="8943" width="9.109375" style="1"/>
    <col min="8944" max="8944" width="3.44140625" style="1" customWidth="1"/>
    <col min="8945" max="8945" width="14.33203125" style="1" customWidth="1"/>
    <col min="8946" max="8946" width="9.109375" style="1"/>
    <col min="8947" max="8947" width="15.109375" style="1" customWidth="1"/>
    <col min="8948" max="8948" width="12.6640625" style="1" customWidth="1"/>
    <col min="8949" max="8965" width="0" style="1" hidden="1" customWidth="1"/>
    <col min="8966" max="8967" width="9.109375" style="1"/>
    <col min="8968" max="8968" width="0" style="1" hidden="1" customWidth="1"/>
    <col min="8969" max="9196" width="9.109375" style="1"/>
    <col min="9197" max="9197" width="9.6640625" style="1" customWidth="1"/>
    <col min="9198" max="9199" width="9.109375" style="1"/>
    <col min="9200" max="9200" width="3.44140625" style="1" customWidth="1"/>
    <col min="9201" max="9201" width="14.33203125" style="1" customWidth="1"/>
    <col min="9202" max="9202" width="9.109375" style="1"/>
    <col min="9203" max="9203" width="15.109375" style="1" customWidth="1"/>
    <col min="9204" max="9204" width="12.6640625" style="1" customWidth="1"/>
    <col min="9205" max="9221" width="0" style="1" hidden="1" customWidth="1"/>
    <col min="9222" max="9223" width="9.109375" style="1"/>
    <col min="9224" max="9224" width="0" style="1" hidden="1" customWidth="1"/>
    <col min="9225" max="9452" width="9.109375" style="1"/>
    <col min="9453" max="9453" width="9.6640625" style="1" customWidth="1"/>
    <col min="9454" max="9455" width="9.109375" style="1"/>
    <col min="9456" max="9456" width="3.44140625" style="1" customWidth="1"/>
    <col min="9457" max="9457" width="14.33203125" style="1" customWidth="1"/>
    <col min="9458" max="9458" width="9.109375" style="1"/>
    <col min="9459" max="9459" width="15.109375" style="1" customWidth="1"/>
    <col min="9460" max="9460" width="12.6640625" style="1" customWidth="1"/>
    <col min="9461" max="9477" width="0" style="1" hidden="1" customWidth="1"/>
    <col min="9478" max="9479" width="9.109375" style="1"/>
    <col min="9480" max="9480" width="0" style="1" hidden="1" customWidth="1"/>
    <col min="9481" max="9708" width="9.109375" style="1"/>
    <col min="9709" max="9709" width="9.6640625" style="1" customWidth="1"/>
    <col min="9710" max="9711" width="9.109375" style="1"/>
    <col min="9712" max="9712" width="3.44140625" style="1" customWidth="1"/>
    <col min="9713" max="9713" width="14.33203125" style="1" customWidth="1"/>
    <col min="9714" max="9714" width="9.109375" style="1"/>
    <col min="9715" max="9715" width="15.109375" style="1" customWidth="1"/>
    <col min="9716" max="9716" width="12.6640625" style="1" customWidth="1"/>
    <col min="9717" max="9733" width="0" style="1" hidden="1" customWidth="1"/>
    <col min="9734" max="9735" width="9.109375" style="1"/>
    <col min="9736" max="9736" width="0" style="1" hidden="1" customWidth="1"/>
    <col min="9737" max="9964" width="9.109375" style="1"/>
    <col min="9965" max="9965" width="9.6640625" style="1" customWidth="1"/>
    <col min="9966" max="9967" width="9.109375" style="1"/>
    <col min="9968" max="9968" width="3.44140625" style="1" customWidth="1"/>
    <col min="9969" max="9969" width="14.33203125" style="1" customWidth="1"/>
    <col min="9970" max="9970" width="9.109375" style="1"/>
    <col min="9971" max="9971" width="15.109375" style="1" customWidth="1"/>
    <col min="9972" max="9972" width="12.6640625" style="1" customWidth="1"/>
    <col min="9973" max="9989" width="0" style="1" hidden="1" customWidth="1"/>
    <col min="9990" max="9991" width="9.109375" style="1"/>
    <col min="9992" max="9992" width="0" style="1" hidden="1" customWidth="1"/>
    <col min="9993" max="10220" width="9.109375" style="1"/>
    <col min="10221" max="10221" width="9.6640625" style="1" customWidth="1"/>
    <col min="10222" max="10223" width="9.109375" style="1"/>
    <col min="10224" max="10224" width="3.44140625" style="1" customWidth="1"/>
    <col min="10225" max="10225" width="14.33203125" style="1" customWidth="1"/>
    <col min="10226" max="10226" width="9.109375" style="1"/>
    <col min="10227" max="10227" width="15.109375" style="1" customWidth="1"/>
    <col min="10228" max="10228" width="12.6640625" style="1" customWidth="1"/>
    <col min="10229" max="10245" width="0" style="1" hidden="1" customWidth="1"/>
    <col min="10246" max="10247" width="9.109375" style="1"/>
    <col min="10248" max="10248" width="0" style="1" hidden="1" customWidth="1"/>
    <col min="10249" max="10476" width="9.109375" style="1"/>
    <col min="10477" max="10477" width="9.6640625" style="1" customWidth="1"/>
    <col min="10478" max="10479" width="9.109375" style="1"/>
    <col min="10480" max="10480" width="3.44140625" style="1" customWidth="1"/>
    <col min="10481" max="10481" width="14.33203125" style="1" customWidth="1"/>
    <col min="10482" max="10482" width="9.109375" style="1"/>
    <col min="10483" max="10483" width="15.109375" style="1" customWidth="1"/>
    <col min="10484" max="10484" width="12.6640625" style="1" customWidth="1"/>
    <col min="10485" max="10501" width="0" style="1" hidden="1" customWidth="1"/>
    <col min="10502" max="10503" width="9.109375" style="1"/>
    <col min="10504" max="10504" width="0" style="1" hidden="1" customWidth="1"/>
    <col min="10505" max="10732" width="9.109375" style="1"/>
    <col min="10733" max="10733" width="9.6640625" style="1" customWidth="1"/>
    <col min="10734" max="10735" width="9.109375" style="1"/>
    <col min="10736" max="10736" width="3.44140625" style="1" customWidth="1"/>
    <col min="10737" max="10737" width="14.33203125" style="1" customWidth="1"/>
    <col min="10738" max="10738" width="9.109375" style="1"/>
    <col min="10739" max="10739" width="15.109375" style="1" customWidth="1"/>
    <col min="10740" max="10740" width="12.6640625" style="1" customWidth="1"/>
    <col min="10741" max="10757" width="0" style="1" hidden="1" customWidth="1"/>
    <col min="10758" max="10759" width="9.109375" style="1"/>
    <col min="10760" max="10760" width="0" style="1" hidden="1" customWidth="1"/>
    <col min="10761" max="10988" width="9.109375" style="1"/>
    <col min="10989" max="10989" width="9.6640625" style="1" customWidth="1"/>
    <col min="10990" max="10991" width="9.109375" style="1"/>
    <col min="10992" max="10992" width="3.44140625" style="1" customWidth="1"/>
    <col min="10993" max="10993" width="14.33203125" style="1" customWidth="1"/>
    <col min="10994" max="10994" width="9.109375" style="1"/>
    <col min="10995" max="10995" width="15.109375" style="1" customWidth="1"/>
    <col min="10996" max="10996" width="12.6640625" style="1" customWidth="1"/>
    <col min="10997" max="11013" width="0" style="1" hidden="1" customWidth="1"/>
    <col min="11014" max="11015" width="9.109375" style="1"/>
    <col min="11016" max="11016" width="0" style="1" hidden="1" customWidth="1"/>
    <col min="11017" max="11244" width="9.109375" style="1"/>
    <col min="11245" max="11245" width="9.6640625" style="1" customWidth="1"/>
    <col min="11246" max="11247" width="9.109375" style="1"/>
    <col min="11248" max="11248" width="3.44140625" style="1" customWidth="1"/>
    <col min="11249" max="11249" width="14.33203125" style="1" customWidth="1"/>
    <col min="11250" max="11250" width="9.109375" style="1"/>
    <col min="11251" max="11251" width="15.109375" style="1" customWidth="1"/>
    <col min="11252" max="11252" width="12.6640625" style="1" customWidth="1"/>
    <col min="11253" max="11269" width="0" style="1" hidden="1" customWidth="1"/>
    <col min="11270" max="11271" width="9.109375" style="1"/>
    <col min="11272" max="11272" width="0" style="1" hidden="1" customWidth="1"/>
    <col min="11273" max="11500" width="9.109375" style="1"/>
    <col min="11501" max="11501" width="9.6640625" style="1" customWidth="1"/>
    <col min="11502" max="11503" width="9.109375" style="1"/>
    <col min="11504" max="11504" width="3.44140625" style="1" customWidth="1"/>
    <col min="11505" max="11505" width="14.33203125" style="1" customWidth="1"/>
    <col min="11506" max="11506" width="9.109375" style="1"/>
    <col min="11507" max="11507" width="15.109375" style="1" customWidth="1"/>
    <col min="11508" max="11508" width="12.6640625" style="1" customWidth="1"/>
    <col min="11509" max="11525" width="0" style="1" hidden="1" customWidth="1"/>
    <col min="11526" max="11527" width="9.109375" style="1"/>
    <col min="11528" max="11528" width="0" style="1" hidden="1" customWidth="1"/>
    <col min="11529" max="11756" width="9.109375" style="1"/>
    <col min="11757" max="11757" width="9.6640625" style="1" customWidth="1"/>
    <col min="11758" max="11759" width="9.109375" style="1"/>
    <col min="11760" max="11760" width="3.44140625" style="1" customWidth="1"/>
    <col min="11761" max="11761" width="14.33203125" style="1" customWidth="1"/>
    <col min="11762" max="11762" width="9.109375" style="1"/>
    <col min="11763" max="11763" width="15.109375" style="1" customWidth="1"/>
    <col min="11764" max="11764" width="12.6640625" style="1" customWidth="1"/>
    <col min="11765" max="11781" width="0" style="1" hidden="1" customWidth="1"/>
    <col min="11782" max="11783" width="9.109375" style="1"/>
    <col min="11784" max="11784" width="0" style="1" hidden="1" customWidth="1"/>
    <col min="11785" max="12012" width="9.109375" style="1"/>
    <col min="12013" max="12013" width="9.6640625" style="1" customWidth="1"/>
    <col min="12014" max="12015" width="9.109375" style="1"/>
    <col min="12016" max="12016" width="3.44140625" style="1" customWidth="1"/>
    <col min="12017" max="12017" width="14.33203125" style="1" customWidth="1"/>
    <col min="12018" max="12018" width="9.109375" style="1"/>
    <col min="12019" max="12019" width="15.109375" style="1" customWidth="1"/>
    <col min="12020" max="12020" width="12.6640625" style="1" customWidth="1"/>
    <col min="12021" max="12037" width="0" style="1" hidden="1" customWidth="1"/>
    <col min="12038" max="12039" width="9.109375" style="1"/>
    <col min="12040" max="12040" width="0" style="1" hidden="1" customWidth="1"/>
    <col min="12041" max="12268" width="9.109375" style="1"/>
    <col min="12269" max="12269" width="9.6640625" style="1" customWidth="1"/>
    <col min="12270" max="12271" width="9.109375" style="1"/>
    <col min="12272" max="12272" width="3.44140625" style="1" customWidth="1"/>
    <col min="12273" max="12273" width="14.33203125" style="1" customWidth="1"/>
    <col min="12274" max="12274" width="9.109375" style="1"/>
    <col min="12275" max="12275" width="15.109375" style="1" customWidth="1"/>
    <col min="12276" max="12276" width="12.6640625" style="1" customWidth="1"/>
    <col min="12277" max="12293" width="0" style="1" hidden="1" customWidth="1"/>
    <col min="12294" max="12295" width="9.109375" style="1"/>
    <col min="12296" max="12296" width="0" style="1" hidden="1" customWidth="1"/>
    <col min="12297" max="12524" width="9.109375" style="1"/>
    <col min="12525" max="12525" width="9.6640625" style="1" customWidth="1"/>
    <col min="12526" max="12527" width="9.109375" style="1"/>
    <col min="12528" max="12528" width="3.44140625" style="1" customWidth="1"/>
    <col min="12529" max="12529" width="14.33203125" style="1" customWidth="1"/>
    <col min="12530" max="12530" width="9.109375" style="1"/>
    <col min="12531" max="12531" width="15.109375" style="1" customWidth="1"/>
    <col min="12532" max="12532" width="12.6640625" style="1" customWidth="1"/>
    <col min="12533" max="12549" width="0" style="1" hidden="1" customWidth="1"/>
    <col min="12550" max="12551" width="9.109375" style="1"/>
    <col min="12552" max="12552" width="0" style="1" hidden="1" customWidth="1"/>
    <col min="12553" max="12780" width="9.109375" style="1"/>
    <col min="12781" max="12781" width="9.6640625" style="1" customWidth="1"/>
    <col min="12782" max="12783" width="9.109375" style="1"/>
    <col min="12784" max="12784" width="3.44140625" style="1" customWidth="1"/>
    <col min="12785" max="12785" width="14.33203125" style="1" customWidth="1"/>
    <col min="12786" max="12786" width="9.109375" style="1"/>
    <col min="12787" max="12787" width="15.109375" style="1" customWidth="1"/>
    <col min="12788" max="12788" width="12.6640625" style="1" customWidth="1"/>
    <col min="12789" max="12805" width="0" style="1" hidden="1" customWidth="1"/>
    <col min="12806" max="12807" width="9.109375" style="1"/>
    <col min="12808" max="12808" width="0" style="1" hidden="1" customWidth="1"/>
    <col min="12809" max="13036" width="9.109375" style="1"/>
    <col min="13037" max="13037" width="9.6640625" style="1" customWidth="1"/>
    <col min="13038" max="13039" width="9.109375" style="1"/>
    <col min="13040" max="13040" width="3.44140625" style="1" customWidth="1"/>
    <col min="13041" max="13041" width="14.33203125" style="1" customWidth="1"/>
    <col min="13042" max="13042" width="9.109375" style="1"/>
    <col min="13043" max="13043" width="15.109375" style="1" customWidth="1"/>
    <col min="13044" max="13044" width="12.6640625" style="1" customWidth="1"/>
    <col min="13045" max="13061" width="0" style="1" hidden="1" customWidth="1"/>
    <col min="13062" max="13063" width="9.109375" style="1"/>
    <col min="13064" max="13064" width="0" style="1" hidden="1" customWidth="1"/>
    <col min="13065" max="13292" width="9.109375" style="1"/>
    <col min="13293" max="13293" width="9.6640625" style="1" customWidth="1"/>
    <col min="13294" max="13295" width="9.109375" style="1"/>
    <col min="13296" max="13296" width="3.44140625" style="1" customWidth="1"/>
    <col min="13297" max="13297" width="14.33203125" style="1" customWidth="1"/>
    <col min="13298" max="13298" width="9.109375" style="1"/>
    <col min="13299" max="13299" width="15.109375" style="1" customWidth="1"/>
    <col min="13300" max="13300" width="12.6640625" style="1" customWidth="1"/>
    <col min="13301" max="13317" width="0" style="1" hidden="1" customWidth="1"/>
    <col min="13318" max="13319" width="9.109375" style="1"/>
    <col min="13320" max="13320" width="0" style="1" hidden="1" customWidth="1"/>
    <col min="13321" max="13548" width="9.109375" style="1"/>
    <col min="13549" max="13549" width="9.6640625" style="1" customWidth="1"/>
    <col min="13550" max="13551" width="9.109375" style="1"/>
    <col min="13552" max="13552" width="3.44140625" style="1" customWidth="1"/>
    <col min="13553" max="13553" width="14.33203125" style="1" customWidth="1"/>
    <col min="13554" max="13554" width="9.109375" style="1"/>
    <col min="13555" max="13555" width="15.109375" style="1" customWidth="1"/>
    <col min="13556" max="13556" width="12.6640625" style="1" customWidth="1"/>
    <col min="13557" max="13573" width="0" style="1" hidden="1" customWidth="1"/>
    <col min="13574" max="13575" width="9.109375" style="1"/>
    <col min="13576" max="13576" width="0" style="1" hidden="1" customWidth="1"/>
    <col min="13577" max="13804" width="9.109375" style="1"/>
    <col min="13805" max="13805" width="9.6640625" style="1" customWidth="1"/>
    <col min="13806" max="13807" width="9.109375" style="1"/>
    <col min="13808" max="13808" width="3.44140625" style="1" customWidth="1"/>
    <col min="13809" max="13809" width="14.33203125" style="1" customWidth="1"/>
    <col min="13810" max="13810" width="9.109375" style="1"/>
    <col min="13811" max="13811" width="15.109375" style="1" customWidth="1"/>
    <col min="13812" max="13812" width="12.6640625" style="1" customWidth="1"/>
    <col min="13813" max="13829" width="0" style="1" hidden="1" customWidth="1"/>
    <col min="13830" max="13831" width="9.109375" style="1"/>
    <col min="13832" max="13832" width="0" style="1" hidden="1" customWidth="1"/>
    <col min="13833" max="14060" width="9.109375" style="1"/>
    <col min="14061" max="14061" width="9.6640625" style="1" customWidth="1"/>
    <col min="14062" max="14063" width="9.109375" style="1"/>
    <col min="14064" max="14064" width="3.44140625" style="1" customWidth="1"/>
    <col min="14065" max="14065" width="14.33203125" style="1" customWidth="1"/>
    <col min="14066" max="14066" width="9.109375" style="1"/>
    <col min="14067" max="14067" width="15.109375" style="1" customWidth="1"/>
    <col min="14068" max="14068" width="12.6640625" style="1" customWidth="1"/>
    <col min="14069" max="14085" width="0" style="1" hidden="1" customWidth="1"/>
    <col min="14086" max="14087" width="9.109375" style="1"/>
    <col min="14088" max="14088" width="0" style="1" hidden="1" customWidth="1"/>
    <col min="14089" max="14316" width="9.109375" style="1"/>
    <col min="14317" max="14317" width="9.6640625" style="1" customWidth="1"/>
    <col min="14318" max="14319" width="9.109375" style="1"/>
    <col min="14320" max="14320" width="3.44140625" style="1" customWidth="1"/>
    <col min="14321" max="14321" width="14.33203125" style="1" customWidth="1"/>
    <col min="14322" max="14322" width="9.109375" style="1"/>
    <col min="14323" max="14323" width="15.109375" style="1" customWidth="1"/>
    <col min="14324" max="14324" width="12.6640625" style="1" customWidth="1"/>
    <col min="14325" max="14341" width="0" style="1" hidden="1" customWidth="1"/>
    <col min="14342" max="14343" width="9.109375" style="1"/>
    <col min="14344" max="14344" width="0" style="1" hidden="1" customWidth="1"/>
    <col min="14345" max="14572" width="9.109375" style="1"/>
    <col min="14573" max="14573" width="9.6640625" style="1" customWidth="1"/>
    <col min="14574" max="14575" width="9.109375" style="1"/>
    <col min="14576" max="14576" width="3.44140625" style="1" customWidth="1"/>
    <col min="14577" max="14577" width="14.33203125" style="1" customWidth="1"/>
    <col min="14578" max="14578" width="9.109375" style="1"/>
    <col min="14579" max="14579" width="15.109375" style="1" customWidth="1"/>
    <col min="14580" max="14580" width="12.6640625" style="1" customWidth="1"/>
    <col min="14581" max="14597" width="0" style="1" hidden="1" customWidth="1"/>
    <col min="14598" max="14599" width="9.109375" style="1"/>
    <col min="14600" max="14600" width="0" style="1" hidden="1" customWidth="1"/>
    <col min="14601" max="14828" width="9.109375" style="1"/>
    <col min="14829" max="14829" width="9.6640625" style="1" customWidth="1"/>
    <col min="14830" max="14831" width="9.109375" style="1"/>
    <col min="14832" max="14832" width="3.44140625" style="1" customWidth="1"/>
    <col min="14833" max="14833" width="14.33203125" style="1" customWidth="1"/>
    <col min="14834" max="14834" width="9.109375" style="1"/>
    <col min="14835" max="14835" width="15.109375" style="1" customWidth="1"/>
    <col min="14836" max="14836" width="12.6640625" style="1" customWidth="1"/>
    <col min="14837" max="14853" width="0" style="1" hidden="1" customWidth="1"/>
    <col min="14854" max="14855" width="9.109375" style="1"/>
    <col min="14856" max="14856" width="0" style="1" hidden="1" customWidth="1"/>
    <col min="14857" max="15084" width="9.109375" style="1"/>
    <col min="15085" max="15085" width="9.6640625" style="1" customWidth="1"/>
    <col min="15086" max="15087" width="9.109375" style="1"/>
    <col min="15088" max="15088" width="3.44140625" style="1" customWidth="1"/>
    <col min="15089" max="15089" width="14.33203125" style="1" customWidth="1"/>
    <col min="15090" max="15090" width="9.109375" style="1"/>
    <col min="15091" max="15091" width="15.109375" style="1" customWidth="1"/>
    <col min="15092" max="15092" width="12.6640625" style="1" customWidth="1"/>
    <col min="15093" max="15109" width="0" style="1" hidden="1" customWidth="1"/>
    <col min="15110" max="15111" width="9.109375" style="1"/>
    <col min="15112" max="15112" width="0" style="1" hidden="1" customWidth="1"/>
    <col min="15113" max="15340" width="9.109375" style="1"/>
    <col min="15341" max="15341" width="9.6640625" style="1" customWidth="1"/>
    <col min="15342" max="15343" width="9.109375" style="1"/>
    <col min="15344" max="15344" width="3.44140625" style="1" customWidth="1"/>
    <col min="15345" max="15345" width="14.33203125" style="1" customWidth="1"/>
    <col min="15346" max="15346" width="9.109375" style="1"/>
    <col min="15347" max="15347" width="15.109375" style="1" customWidth="1"/>
    <col min="15348" max="15348" width="12.6640625" style="1" customWidth="1"/>
    <col min="15349" max="15365" width="0" style="1" hidden="1" customWidth="1"/>
    <col min="15366" max="15367" width="9.109375" style="1"/>
    <col min="15368" max="15368" width="0" style="1" hidden="1" customWidth="1"/>
    <col min="15369" max="15596" width="9.109375" style="1"/>
    <col min="15597" max="15597" width="9.6640625" style="1" customWidth="1"/>
    <col min="15598" max="15599" width="9.109375" style="1"/>
    <col min="15600" max="15600" width="3.44140625" style="1" customWidth="1"/>
    <col min="15601" max="15601" width="14.33203125" style="1" customWidth="1"/>
    <col min="15602" max="15602" width="9.109375" style="1"/>
    <col min="15603" max="15603" width="15.109375" style="1" customWidth="1"/>
    <col min="15604" max="15604" width="12.6640625" style="1" customWidth="1"/>
    <col min="15605" max="15621" width="0" style="1" hidden="1" customWidth="1"/>
    <col min="15622" max="15623" width="9.109375" style="1"/>
    <col min="15624" max="15624" width="0" style="1" hidden="1" customWidth="1"/>
    <col min="15625" max="15852" width="9.109375" style="1"/>
    <col min="15853" max="15853" width="9.6640625" style="1" customWidth="1"/>
    <col min="15854" max="15855" width="9.109375" style="1"/>
    <col min="15856" max="15856" width="3.44140625" style="1" customWidth="1"/>
    <col min="15857" max="15857" width="14.33203125" style="1" customWidth="1"/>
    <col min="15858" max="15858" width="9.109375" style="1"/>
    <col min="15859" max="15859" width="15.109375" style="1" customWidth="1"/>
    <col min="15860" max="15860" width="12.6640625" style="1" customWidth="1"/>
    <col min="15861" max="15877" width="0" style="1" hidden="1" customWidth="1"/>
    <col min="15878" max="15879" width="9.109375" style="1"/>
    <col min="15880" max="15880" width="0" style="1" hidden="1" customWidth="1"/>
    <col min="15881" max="16108" width="9.109375" style="1"/>
    <col min="16109" max="16109" width="9.6640625" style="1" customWidth="1"/>
    <col min="16110" max="16111" width="9.109375" style="1"/>
    <col min="16112" max="16112" width="3.44140625" style="1" customWidth="1"/>
    <col min="16113" max="16113" width="14.33203125" style="1" customWidth="1"/>
    <col min="16114" max="16114" width="9.109375" style="1"/>
    <col min="16115" max="16115" width="15.109375" style="1" customWidth="1"/>
    <col min="16116" max="16116" width="12.6640625" style="1" customWidth="1"/>
    <col min="16117" max="16133" width="0" style="1" hidden="1" customWidth="1"/>
    <col min="16134" max="16135" width="9.109375" style="1"/>
    <col min="16136" max="16136" width="0" style="1" hidden="1" customWidth="1"/>
    <col min="16137" max="16376" width="9.109375" style="1"/>
    <col min="16377" max="16384" width="9.109375" style="1" customWidth="1"/>
  </cols>
  <sheetData>
    <row r="1" spans="1:8" ht="42.75" customHeight="1" x14ac:dyDescent="0.2"/>
    <row r="2" spans="1:8" ht="53.25" customHeight="1" x14ac:dyDescent="0.3">
      <c r="A2" s="22" t="s">
        <v>6</v>
      </c>
      <c r="B2" s="23"/>
      <c r="C2" s="23"/>
      <c r="D2" s="23"/>
      <c r="E2" s="23"/>
      <c r="F2" s="23"/>
      <c r="G2" s="23"/>
      <c r="H2" s="24"/>
    </row>
    <row r="3" spans="1:8" ht="200.1" customHeight="1" x14ac:dyDescent="0.2">
      <c r="A3" s="19" t="s">
        <v>9</v>
      </c>
      <c r="B3" s="20"/>
      <c r="C3" s="20"/>
      <c r="D3" s="20"/>
      <c r="E3" s="20"/>
      <c r="F3" s="20"/>
      <c r="G3" s="20"/>
      <c r="H3" s="21"/>
    </row>
    <row r="4" spans="1:8" s="6" customFormat="1" ht="106.5" customHeight="1" x14ac:dyDescent="0.3">
      <c r="A4" s="10" t="s">
        <v>4</v>
      </c>
      <c r="B4" s="10" t="s">
        <v>5</v>
      </c>
      <c r="C4" s="10" t="s">
        <v>3</v>
      </c>
      <c r="D4" s="10" t="s">
        <v>7</v>
      </c>
      <c r="E4" s="17" t="s">
        <v>14</v>
      </c>
      <c r="F4" s="17" t="s">
        <v>15</v>
      </c>
      <c r="G4" s="17" t="s">
        <v>16</v>
      </c>
      <c r="H4" s="17" t="s">
        <v>17</v>
      </c>
    </row>
    <row r="5" spans="1:8" ht="17.25" customHeight="1" x14ac:dyDescent="0.3">
      <c r="A5" s="11"/>
      <c r="B5" s="11"/>
      <c r="C5" s="11"/>
      <c r="D5" s="11"/>
      <c r="E5" s="11"/>
      <c r="F5" s="11"/>
      <c r="G5" s="11"/>
      <c r="H5" s="11"/>
    </row>
    <row r="6" spans="1:8" ht="13.5" customHeight="1" x14ac:dyDescent="0.3">
      <c r="A6" s="11"/>
      <c r="B6" s="11"/>
      <c r="C6" s="15"/>
      <c r="D6" s="15"/>
      <c r="E6" s="15"/>
      <c r="F6" s="15"/>
      <c r="G6" s="15"/>
      <c r="H6" s="15"/>
    </row>
    <row r="7" spans="1:8" ht="13.5" customHeight="1" x14ac:dyDescent="0.3">
      <c r="A7" s="11"/>
      <c r="B7" s="11"/>
      <c r="C7" s="11"/>
      <c r="D7" s="11"/>
      <c r="E7" s="11"/>
      <c r="F7" s="11"/>
      <c r="G7" s="11"/>
      <c r="H7" s="11"/>
    </row>
    <row r="8" spans="1:8" ht="13.5" customHeight="1" x14ac:dyDescent="0.3">
      <c r="A8" s="11"/>
      <c r="B8" s="11"/>
      <c r="C8" s="11"/>
      <c r="D8" s="11"/>
      <c r="E8" s="11"/>
      <c r="F8" s="11"/>
      <c r="G8" s="11"/>
      <c r="H8" s="11"/>
    </row>
    <row r="9" spans="1:8" ht="13.5" customHeight="1" x14ac:dyDescent="0.3">
      <c r="A9" s="11"/>
      <c r="B9" s="11"/>
      <c r="C9" s="11"/>
      <c r="D9" s="11"/>
      <c r="E9" s="11"/>
      <c r="F9" s="11"/>
      <c r="G9" s="11"/>
      <c r="H9" s="11"/>
    </row>
    <row r="10" spans="1:8" ht="13.5" customHeight="1" x14ac:dyDescent="0.3">
      <c r="A10" s="11"/>
      <c r="B10" s="11"/>
      <c r="C10" s="11"/>
      <c r="D10" s="11"/>
      <c r="E10" s="11"/>
      <c r="F10" s="11"/>
      <c r="G10" s="11"/>
      <c r="H10" s="11"/>
    </row>
    <row r="11" spans="1:8" ht="13.5" customHeight="1" x14ac:dyDescent="0.3">
      <c r="A11" s="11"/>
      <c r="B11" s="11"/>
      <c r="C11" s="14"/>
      <c r="D11" s="14"/>
      <c r="E11" s="14"/>
      <c r="F11" s="14"/>
      <c r="G11" s="14"/>
      <c r="H11" s="14"/>
    </row>
    <row r="12" spans="1:8" ht="13.5" customHeight="1" x14ac:dyDescent="0.3">
      <c r="A12" s="11"/>
      <c r="B12" s="11"/>
      <c r="C12" s="11"/>
      <c r="D12" s="11"/>
      <c r="E12" s="11"/>
      <c r="F12" s="11"/>
      <c r="G12" s="11"/>
      <c r="H12" s="11"/>
    </row>
    <row r="13" spans="1:8" x14ac:dyDescent="0.2">
      <c r="A13" s="14"/>
      <c r="B13" s="14"/>
      <c r="C13" s="14"/>
      <c r="D13" s="14"/>
      <c r="E13" s="14"/>
      <c r="F13" s="14"/>
      <c r="G13" s="14"/>
      <c r="H13" s="14"/>
    </row>
    <row r="14" spans="1:8" ht="13.5" customHeight="1" x14ac:dyDescent="0.3">
      <c r="A14" s="11"/>
      <c r="B14" s="11"/>
      <c r="C14" s="11"/>
      <c r="D14" s="11"/>
      <c r="E14" s="11"/>
      <c r="F14" s="11"/>
      <c r="G14" s="11"/>
      <c r="H14" s="11"/>
    </row>
    <row r="15" spans="1:8" ht="13.5" customHeight="1" x14ac:dyDescent="0.3">
      <c r="A15" s="11"/>
      <c r="B15" s="11"/>
      <c r="C15" s="11"/>
      <c r="D15" s="11"/>
      <c r="E15" s="11"/>
      <c r="F15" s="11"/>
      <c r="G15" s="11"/>
      <c r="H15" s="11"/>
    </row>
    <row r="16" spans="1:8" ht="13.5" customHeight="1" x14ac:dyDescent="0.3">
      <c r="A16" s="11"/>
      <c r="B16" s="11"/>
      <c r="C16" s="11"/>
      <c r="D16" s="11"/>
      <c r="E16" s="11"/>
      <c r="F16" s="11"/>
      <c r="G16" s="11"/>
      <c r="H16" s="11"/>
    </row>
    <row r="17" spans="1:13" ht="13.5" customHeight="1" x14ac:dyDescent="0.3">
      <c r="A17" s="11"/>
      <c r="B17" s="11"/>
      <c r="C17" s="11"/>
      <c r="D17" s="11"/>
      <c r="E17" s="11"/>
      <c r="F17" s="11"/>
      <c r="G17" s="11"/>
      <c r="H17" s="11"/>
    </row>
    <row r="18" spans="1:13" ht="17.25" customHeight="1" x14ac:dyDescent="0.3">
      <c r="A18" s="11"/>
      <c r="B18" s="11"/>
      <c r="C18" s="11"/>
      <c r="D18" s="11"/>
      <c r="E18" s="11"/>
      <c r="F18" s="11"/>
      <c r="G18" s="11"/>
      <c r="H18" s="11"/>
    </row>
    <row r="19" spans="1:13" s="6" customFormat="1" ht="17.25" customHeight="1" x14ac:dyDescent="0.3">
      <c r="A19" s="16"/>
      <c r="B19" s="16"/>
      <c r="C19" s="16"/>
      <c r="D19" s="16"/>
      <c r="E19" s="16"/>
      <c r="F19" s="16"/>
      <c r="G19" s="16"/>
      <c r="H19" s="13"/>
    </row>
    <row r="20" spans="1:13" ht="32.25" customHeight="1" x14ac:dyDescent="0.3">
      <c r="A20" s="18" t="s">
        <v>8</v>
      </c>
      <c r="B20" s="18"/>
      <c r="C20" s="18"/>
      <c r="D20" s="18"/>
      <c r="E20" s="18"/>
      <c r="F20" s="18"/>
      <c r="G20" s="18"/>
      <c r="H20" s="24"/>
    </row>
    <row r="21" spans="1:13" ht="20.399999999999999" customHeight="1" x14ac:dyDescent="0.2">
      <c r="A21" s="18" t="s">
        <v>10</v>
      </c>
      <c r="B21" s="18"/>
      <c r="C21" s="18"/>
      <c r="D21" s="18"/>
      <c r="E21" s="18"/>
      <c r="F21" s="18"/>
      <c r="G21" s="18"/>
      <c r="H21" s="7"/>
    </row>
    <row r="22" spans="1:13" ht="17.399999999999999" customHeight="1" x14ac:dyDescent="0.2">
      <c r="A22" s="18" t="s">
        <v>11</v>
      </c>
      <c r="B22" s="18"/>
      <c r="C22" s="18"/>
      <c r="D22" s="18"/>
      <c r="E22" s="18"/>
      <c r="F22" s="18"/>
      <c r="G22" s="18"/>
      <c r="H22" s="7"/>
    </row>
    <row r="23" spans="1:13" ht="14.4" customHeight="1" x14ac:dyDescent="0.2">
      <c r="A23" s="18" t="s">
        <v>12</v>
      </c>
      <c r="B23" s="18"/>
      <c r="C23" s="18"/>
      <c r="D23" s="18"/>
      <c r="E23" s="18"/>
      <c r="F23" s="18"/>
      <c r="G23" s="18"/>
      <c r="H23" s="7"/>
    </row>
    <row r="24" spans="1:13" ht="21" customHeight="1" x14ac:dyDescent="0.2">
      <c r="A24" s="18" t="s">
        <v>13</v>
      </c>
      <c r="B24" s="18"/>
      <c r="C24" s="18"/>
      <c r="D24" s="18"/>
      <c r="E24" s="18"/>
      <c r="F24" s="18"/>
      <c r="G24" s="18"/>
      <c r="H24" s="7"/>
    </row>
    <row r="25" spans="1:13" ht="14.25" customHeight="1" x14ac:dyDescent="0.3">
      <c r="A25"/>
      <c r="B25" s="6"/>
      <c r="E25"/>
      <c r="F25"/>
      <c r="I25" s="7"/>
    </row>
    <row r="26" spans="1:13" ht="15.75" customHeight="1" x14ac:dyDescent="0.3">
      <c r="A26" s="28" t="s">
        <v>0</v>
      </c>
      <c r="B26" s="28"/>
      <c r="C26" s="8"/>
      <c r="D26"/>
      <c r="E26" s="8"/>
      <c r="F26" s="8"/>
      <c r="G26" s="8"/>
      <c r="H26" s="8"/>
      <c r="I26" s="3"/>
      <c r="J26" s="3"/>
      <c r="K26" s="3"/>
      <c r="L26" s="3"/>
      <c r="M26" s="4"/>
    </row>
    <row r="27" spans="1:13" ht="21" customHeight="1" x14ac:dyDescent="0.3">
      <c r="A27" s="27" t="s">
        <v>2</v>
      </c>
      <c r="B27" s="27"/>
      <c r="C27" s="8"/>
      <c r="D27" s="8"/>
      <c r="E27" s="8"/>
      <c r="F27" s="8"/>
      <c r="G27" s="8"/>
      <c r="H27" s="9"/>
      <c r="I27" s="12"/>
      <c r="J27" s="3"/>
      <c r="K27" s="3"/>
      <c r="L27" s="3"/>
      <c r="M27" s="3"/>
    </row>
    <row r="28" spans="1:13" ht="25.5" customHeight="1" x14ac:dyDescent="0.2">
      <c r="A28" s="29" t="s">
        <v>1</v>
      </c>
      <c r="B28" s="29"/>
      <c r="C28" s="29"/>
      <c r="D28" s="29"/>
      <c r="E28" s="29"/>
      <c r="F28" s="29"/>
      <c r="G28" s="29"/>
      <c r="H28" s="30"/>
      <c r="I28" s="5"/>
      <c r="J28" s="5"/>
      <c r="K28" s="5"/>
      <c r="L28" s="5"/>
      <c r="M28" s="5"/>
    </row>
    <row r="29" spans="1:13" ht="13.5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12.75" customHeight="1" x14ac:dyDescent="0.2">
      <c r="A30" s="5"/>
      <c r="B30" s="5"/>
      <c r="C30" s="5"/>
      <c r="D30" s="5"/>
      <c r="E30" s="5"/>
      <c r="F30" s="5"/>
      <c r="G30" s="5"/>
      <c r="H30" s="5"/>
    </row>
    <row r="31" spans="1:13" ht="20.25" hidden="1" customHeight="1" x14ac:dyDescent="0.2">
      <c r="A31" s="5"/>
      <c r="B31" s="5"/>
      <c r="C31" s="5"/>
      <c r="D31" s="5"/>
      <c r="E31" s="5"/>
      <c r="F31" s="5"/>
      <c r="G31" s="5"/>
      <c r="H31" s="5"/>
    </row>
    <row r="32" spans="1:13" ht="40.5" hidden="1" customHeight="1" x14ac:dyDescent="0.2">
      <c r="A32" s="5"/>
      <c r="B32" s="5"/>
      <c r="C32" s="5"/>
      <c r="D32" s="5"/>
      <c r="E32" s="5"/>
      <c r="F32" s="5"/>
      <c r="G32" s="5"/>
      <c r="H32" s="5"/>
    </row>
    <row r="33" spans="1:13" s="2" customFormat="1" ht="212.25" hidden="1" customHeight="1" x14ac:dyDescent="0.3">
      <c r="A33" s="5"/>
      <c r="B33" s="5"/>
      <c r="C33" s="5"/>
      <c r="D33" s="5"/>
      <c r="E33" s="5"/>
      <c r="F33" s="5"/>
      <c r="G33" s="5"/>
      <c r="H33" s="5"/>
    </row>
    <row r="34" spans="1:13" ht="8.25" customHeight="1" x14ac:dyDescent="0.2">
      <c r="A34" s="26"/>
      <c r="B34" s="26"/>
      <c r="C34" s="26"/>
      <c r="D34" s="26"/>
      <c r="E34" s="26"/>
      <c r="F34" s="26"/>
      <c r="G34" s="26"/>
      <c r="H34" s="26"/>
      <c r="I34" s="4"/>
      <c r="J34" s="4"/>
      <c r="K34" s="4"/>
      <c r="L34" s="4"/>
      <c r="M34" s="4"/>
    </row>
    <row r="35" spans="1:13" ht="14.25" customHeight="1" x14ac:dyDescent="0.2">
      <c r="A35" s="25" t="s">
        <v>18</v>
      </c>
      <c r="B35" s="25"/>
      <c r="C35" s="25"/>
      <c r="D35" s="25"/>
      <c r="E35" s="25"/>
      <c r="F35" s="25"/>
      <c r="G35" s="25"/>
      <c r="H35" s="25"/>
      <c r="I35" s="4"/>
      <c r="J35" s="4"/>
      <c r="K35" s="4"/>
      <c r="L35" s="4"/>
      <c r="M35" s="4"/>
    </row>
    <row r="36" spans="1:13" ht="28.5" customHeight="1" x14ac:dyDescent="0.2"/>
  </sheetData>
  <sheetProtection selectLockedCells="1"/>
  <protectedRanges>
    <protectedRange sqref="B12:H12 B14:H17 B5:H10" name="Intervallo1"/>
    <protectedRange sqref="B18:H18" name="Intervallo1_1"/>
  </protectedRanges>
  <mergeCells count="12">
    <mergeCell ref="A35:H35"/>
    <mergeCell ref="A34:H34"/>
    <mergeCell ref="A27:B27"/>
    <mergeCell ref="A26:B26"/>
    <mergeCell ref="A24:G24"/>
    <mergeCell ref="A28:H28"/>
    <mergeCell ref="A21:G21"/>
    <mergeCell ref="A22:G22"/>
    <mergeCell ref="A23:G23"/>
    <mergeCell ref="A3:H3"/>
    <mergeCell ref="A2:H2"/>
    <mergeCell ref="A20:H20"/>
  </mergeCells>
  <dataValidations count="1">
    <dataValidation type="list" sqref="WUZ983049:WVK983049 IN65545:IY65545 SJ65545:SU65545 ACF65545:ACQ65545 AMB65545:AMM65545 AVX65545:AWI65545 BFT65545:BGE65545 BPP65545:BQA65545 BZL65545:BZW65545 CJH65545:CJS65545 CTD65545:CTO65545 DCZ65545:DDK65545 DMV65545:DNG65545 DWR65545:DXC65545 EGN65545:EGY65545 EQJ65545:EQU65545 FAF65545:FAQ65545 FKB65545:FKM65545 FTX65545:FUI65545 GDT65545:GEE65545 GNP65545:GOA65545 GXL65545:GXW65545 HHH65545:HHS65545 HRD65545:HRO65545 IAZ65545:IBK65545 IKV65545:ILG65545 IUR65545:IVC65545 JEN65545:JEY65545 JOJ65545:JOU65545 JYF65545:JYQ65545 KIB65545:KIM65545 KRX65545:KSI65545 LBT65545:LCE65545 LLP65545:LMA65545 LVL65545:LVW65545 MFH65545:MFS65545 MPD65545:MPO65545 MYZ65545:MZK65545 NIV65545:NJG65545 NSR65545:NTC65545 OCN65545:OCY65545 OMJ65545:OMU65545 OWF65545:OWQ65545 PGB65545:PGM65545 PPX65545:PQI65545 PZT65545:QAE65545 QJP65545:QKA65545 QTL65545:QTW65545 RDH65545:RDS65545 RND65545:RNO65545 RWZ65545:RXK65545 SGV65545:SHG65545 SQR65545:SRC65545 TAN65545:TAY65545 TKJ65545:TKU65545 TUF65545:TUQ65545 UEB65545:UEM65545 UNX65545:UOI65545 UXT65545:UYE65545 VHP65545:VIA65545 VRL65545:VRW65545 WBH65545:WBS65545 WLD65545:WLO65545 WUZ65545:WVK65545 IN131081:IY131081 SJ131081:SU131081 ACF131081:ACQ131081 AMB131081:AMM131081 AVX131081:AWI131081 BFT131081:BGE131081 BPP131081:BQA131081 BZL131081:BZW131081 CJH131081:CJS131081 CTD131081:CTO131081 DCZ131081:DDK131081 DMV131081:DNG131081 DWR131081:DXC131081 EGN131081:EGY131081 EQJ131081:EQU131081 FAF131081:FAQ131081 FKB131081:FKM131081 FTX131081:FUI131081 GDT131081:GEE131081 GNP131081:GOA131081 GXL131081:GXW131081 HHH131081:HHS131081 HRD131081:HRO131081 IAZ131081:IBK131081 IKV131081:ILG131081 IUR131081:IVC131081 JEN131081:JEY131081 JOJ131081:JOU131081 JYF131081:JYQ131081 KIB131081:KIM131081 KRX131081:KSI131081 LBT131081:LCE131081 LLP131081:LMA131081 LVL131081:LVW131081 MFH131081:MFS131081 MPD131081:MPO131081 MYZ131081:MZK131081 NIV131081:NJG131081 NSR131081:NTC131081 OCN131081:OCY131081 OMJ131081:OMU131081 OWF131081:OWQ131081 PGB131081:PGM131081 PPX131081:PQI131081 PZT131081:QAE131081 QJP131081:QKA131081 QTL131081:QTW131081 RDH131081:RDS131081 RND131081:RNO131081 RWZ131081:RXK131081 SGV131081:SHG131081 SQR131081:SRC131081 TAN131081:TAY131081 TKJ131081:TKU131081 TUF131081:TUQ131081 UEB131081:UEM131081 UNX131081:UOI131081 UXT131081:UYE131081 VHP131081:VIA131081 VRL131081:VRW131081 WBH131081:WBS131081 WLD131081:WLO131081 WUZ131081:WVK131081 IN196617:IY196617 SJ196617:SU196617 ACF196617:ACQ196617 AMB196617:AMM196617 AVX196617:AWI196617 BFT196617:BGE196617 BPP196617:BQA196617 BZL196617:BZW196617 CJH196617:CJS196617 CTD196617:CTO196617 DCZ196617:DDK196617 DMV196617:DNG196617 DWR196617:DXC196617 EGN196617:EGY196617 EQJ196617:EQU196617 FAF196617:FAQ196617 FKB196617:FKM196617 FTX196617:FUI196617 GDT196617:GEE196617 GNP196617:GOA196617 GXL196617:GXW196617 HHH196617:HHS196617 HRD196617:HRO196617 IAZ196617:IBK196617 IKV196617:ILG196617 IUR196617:IVC196617 JEN196617:JEY196617 JOJ196617:JOU196617 JYF196617:JYQ196617 KIB196617:KIM196617 KRX196617:KSI196617 LBT196617:LCE196617 LLP196617:LMA196617 LVL196617:LVW196617 MFH196617:MFS196617 MPD196617:MPO196617 MYZ196617:MZK196617 NIV196617:NJG196617 NSR196617:NTC196617 OCN196617:OCY196617 OMJ196617:OMU196617 OWF196617:OWQ196617 PGB196617:PGM196617 PPX196617:PQI196617 PZT196617:QAE196617 QJP196617:QKA196617 QTL196617:QTW196617 RDH196617:RDS196617 RND196617:RNO196617 RWZ196617:RXK196617 SGV196617:SHG196617 SQR196617:SRC196617 TAN196617:TAY196617 TKJ196617:TKU196617 TUF196617:TUQ196617 UEB196617:UEM196617 UNX196617:UOI196617 UXT196617:UYE196617 VHP196617:VIA196617 VRL196617:VRW196617 WBH196617:WBS196617 WLD196617:WLO196617 WUZ196617:WVK196617 IN262153:IY262153 SJ262153:SU262153 ACF262153:ACQ262153 AMB262153:AMM262153 AVX262153:AWI262153 BFT262153:BGE262153 BPP262153:BQA262153 BZL262153:BZW262153 CJH262153:CJS262153 CTD262153:CTO262153 DCZ262153:DDK262153 DMV262153:DNG262153 DWR262153:DXC262153 EGN262153:EGY262153 EQJ262153:EQU262153 FAF262153:FAQ262153 FKB262153:FKM262153 FTX262153:FUI262153 GDT262153:GEE262153 GNP262153:GOA262153 GXL262153:GXW262153 HHH262153:HHS262153 HRD262153:HRO262153 IAZ262153:IBK262153 IKV262153:ILG262153 IUR262153:IVC262153 JEN262153:JEY262153 JOJ262153:JOU262153 JYF262153:JYQ262153 KIB262153:KIM262153 KRX262153:KSI262153 LBT262153:LCE262153 LLP262153:LMA262153 LVL262153:LVW262153 MFH262153:MFS262153 MPD262153:MPO262153 MYZ262153:MZK262153 NIV262153:NJG262153 NSR262153:NTC262153 OCN262153:OCY262153 OMJ262153:OMU262153 OWF262153:OWQ262153 PGB262153:PGM262153 PPX262153:PQI262153 PZT262153:QAE262153 QJP262153:QKA262153 QTL262153:QTW262153 RDH262153:RDS262153 RND262153:RNO262153 RWZ262153:RXK262153 SGV262153:SHG262153 SQR262153:SRC262153 TAN262153:TAY262153 TKJ262153:TKU262153 TUF262153:TUQ262153 UEB262153:UEM262153 UNX262153:UOI262153 UXT262153:UYE262153 VHP262153:VIA262153 VRL262153:VRW262153 WBH262153:WBS262153 WLD262153:WLO262153 WUZ262153:WVK262153 IN327689:IY327689 SJ327689:SU327689 ACF327689:ACQ327689 AMB327689:AMM327689 AVX327689:AWI327689 BFT327689:BGE327689 BPP327689:BQA327689 BZL327689:BZW327689 CJH327689:CJS327689 CTD327689:CTO327689 DCZ327689:DDK327689 DMV327689:DNG327689 DWR327689:DXC327689 EGN327689:EGY327689 EQJ327689:EQU327689 FAF327689:FAQ327689 FKB327689:FKM327689 FTX327689:FUI327689 GDT327689:GEE327689 GNP327689:GOA327689 GXL327689:GXW327689 HHH327689:HHS327689 HRD327689:HRO327689 IAZ327689:IBK327689 IKV327689:ILG327689 IUR327689:IVC327689 JEN327689:JEY327689 JOJ327689:JOU327689 JYF327689:JYQ327689 KIB327689:KIM327689 KRX327689:KSI327689 LBT327689:LCE327689 LLP327689:LMA327689 LVL327689:LVW327689 MFH327689:MFS327689 MPD327689:MPO327689 MYZ327689:MZK327689 NIV327689:NJG327689 NSR327689:NTC327689 OCN327689:OCY327689 OMJ327689:OMU327689 OWF327689:OWQ327689 PGB327689:PGM327689 PPX327689:PQI327689 PZT327689:QAE327689 QJP327689:QKA327689 QTL327689:QTW327689 RDH327689:RDS327689 RND327689:RNO327689 RWZ327689:RXK327689 SGV327689:SHG327689 SQR327689:SRC327689 TAN327689:TAY327689 TKJ327689:TKU327689 TUF327689:TUQ327689 UEB327689:UEM327689 UNX327689:UOI327689 UXT327689:UYE327689 VHP327689:VIA327689 VRL327689:VRW327689 WBH327689:WBS327689 WLD327689:WLO327689 WUZ327689:WVK327689 IN393225:IY393225 SJ393225:SU393225 ACF393225:ACQ393225 AMB393225:AMM393225 AVX393225:AWI393225 BFT393225:BGE393225 BPP393225:BQA393225 BZL393225:BZW393225 CJH393225:CJS393225 CTD393225:CTO393225 DCZ393225:DDK393225 DMV393225:DNG393225 DWR393225:DXC393225 EGN393225:EGY393225 EQJ393225:EQU393225 FAF393225:FAQ393225 FKB393225:FKM393225 FTX393225:FUI393225 GDT393225:GEE393225 GNP393225:GOA393225 GXL393225:GXW393225 HHH393225:HHS393225 HRD393225:HRO393225 IAZ393225:IBK393225 IKV393225:ILG393225 IUR393225:IVC393225 JEN393225:JEY393225 JOJ393225:JOU393225 JYF393225:JYQ393225 KIB393225:KIM393225 KRX393225:KSI393225 LBT393225:LCE393225 LLP393225:LMA393225 LVL393225:LVW393225 MFH393225:MFS393225 MPD393225:MPO393225 MYZ393225:MZK393225 NIV393225:NJG393225 NSR393225:NTC393225 OCN393225:OCY393225 OMJ393225:OMU393225 OWF393225:OWQ393225 PGB393225:PGM393225 PPX393225:PQI393225 PZT393225:QAE393225 QJP393225:QKA393225 QTL393225:QTW393225 RDH393225:RDS393225 RND393225:RNO393225 RWZ393225:RXK393225 SGV393225:SHG393225 SQR393225:SRC393225 TAN393225:TAY393225 TKJ393225:TKU393225 TUF393225:TUQ393225 UEB393225:UEM393225 UNX393225:UOI393225 UXT393225:UYE393225 VHP393225:VIA393225 VRL393225:VRW393225 WBH393225:WBS393225 WLD393225:WLO393225 WUZ393225:WVK393225 IN458761:IY458761 SJ458761:SU458761 ACF458761:ACQ458761 AMB458761:AMM458761 AVX458761:AWI458761 BFT458761:BGE458761 BPP458761:BQA458761 BZL458761:BZW458761 CJH458761:CJS458761 CTD458761:CTO458761 DCZ458761:DDK458761 DMV458761:DNG458761 DWR458761:DXC458761 EGN458761:EGY458761 EQJ458761:EQU458761 FAF458761:FAQ458761 FKB458761:FKM458761 FTX458761:FUI458761 GDT458761:GEE458761 GNP458761:GOA458761 GXL458761:GXW458761 HHH458761:HHS458761 HRD458761:HRO458761 IAZ458761:IBK458761 IKV458761:ILG458761 IUR458761:IVC458761 JEN458761:JEY458761 JOJ458761:JOU458761 JYF458761:JYQ458761 KIB458761:KIM458761 KRX458761:KSI458761 LBT458761:LCE458761 LLP458761:LMA458761 LVL458761:LVW458761 MFH458761:MFS458761 MPD458761:MPO458761 MYZ458761:MZK458761 NIV458761:NJG458761 NSR458761:NTC458761 OCN458761:OCY458761 OMJ458761:OMU458761 OWF458761:OWQ458761 PGB458761:PGM458761 PPX458761:PQI458761 PZT458761:QAE458761 QJP458761:QKA458761 QTL458761:QTW458761 RDH458761:RDS458761 RND458761:RNO458761 RWZ458761:RXK458761 SGV458761:SHG458761 SQR458761:SRC458761 TAN458761:TAY458761 TKJ458761:TKU458761 TUF458761:TUQ458761 UEB458761:UEM458761 UNX458761:UOI458761 UXT458761:UYE458761 VHP458761:VIA458761 VRL458761:VRW458761 WBH458761:WBS458761 WLD458761:WLO458761 WUZ458761:WVK458761 IN524297:IY524297 SJ524297:SU524297 ACF524297:ACQ524297 AMB524297:AMM524297 AVX524297:AWI524297 BFT524297:BGE524297 BPP524297:BQA524297 BZL524297:BZW524297 CJH524297:CJS524297 CTD524297:CTO524297 DCZ524297:DDK524297 DMV524297:DNG524297 DWR524297:DXC524297 EGN524297:EGY524297 EQJ524297:EQU524297 FAF524297:FAQ524297 FKB524297:FKM524297 FTX524297:FUI524297 GDT524297:GEE524297 GNP524297:GOA524297 GXL524297:GXW524297 HHH524297:HHS524297 HRD524297:HRO524297 IAZ524297:IBK524297 IKV524297:ILG524297 IUR524297:IVC524297 JEN524297:JEY524297 JOJ524297:JOU524297 JYF524297:JYQ524297 KIB524297:KIM524297 KRX524297:KSI524297 LBT524297:LCE524297 LLP524297:LMA524297 LVL524297:LVW524297 MFH524297:MFS524297 MPD524297:MPO524297 MYZ524297:MZK524297 NIV524297:NJG524297 NSR524297:NTC524297 OCN524297:OCY524297 OMJ524297:OMU524297 OWF524297:OWQ524297 PGB524297:PGM524297 PPX524297:PQI524297 PZT524297:QAE524297 QJP524297:QKA524297 QTL524297:QTW524297 RDH524297:RDS524297 RND524297:RNO524297 RWZ524297:RXK524297 SGV524297:SHG524297 SQR524297:SRC524297 TAN524297:TAY524297 TKJ524297:TKU524297 TUF524297:TUQ524297 UEB524297:UEM524297 UNX524297:UOI524297 UXT524297:UYE524297 VHP524297:VIA524297 VRL524297:VRW524297 WBH524297:WBS524297 WLD524297:WLO524297 WUZ524297:WVK524297 IN589833:IY589833 SJ589833:SU589833 ACF589833:ACQ589833 AMB589833:AMM589833 AVX589833:AWI589833 BFT589833:BGE589833 BPP589833:BQA589833 BZL589833:BZW589833 CJH589833:CJS589833 CTD589833:CTO589833 DCZ589833:DDK589833 DMV589833:DNG589833 DWR589833:DXC589833 EGN589833:EGY589833 EQJ589833:EQU589833 FAF589833:FAQ589833 FKB589833:FKM589833 FTX589833:FUI589833 GDT589833:GEE589833 GNP589833:GOA589833 GXL589833:GXW589833 HHH589833:HHS589833 HRD589833:HRO589833 IAZ589833:IBK589833 IKV589833:ILG589833 IUR589833:IVC589833 JEN589833:JEY589833 JOJ589833:JOU589833 JYF589833:JYQ589833 KIB589833:KIM589833 KRX589833:KSI589833 LBT589833:LCE589833 LLP589833:LMA589833 LVL589833:LVW589833 MFH589833:MFS589833 MPD589833:MPO589833 MYZ589833:MZK589833 NIV589833:NJG589833 NSR589833:NTC589833 OCN589833:OCY589833 OMJ589833:OMU589833 OWF589833:OWQ589833 PGB589833:PGM589833 PPX589833:PQI589833 PZT589833:QAE589833 QJP589833:QKA589833 QTL589833:QTW589833 RDH589833:RDS589833 RND589833:RNO589833 RWZ589833:RXK589833 SGV589833:SHG589833 SQR589833:SRC589833 TAN589833:TAY589833 TKJ589833:TKU589833 TUF589833:TUQ589833 UEB589833:UEM589833 UNX589833:UOI589833 UXT589833:UYE589833 VHP589833:VIA589833 VRL589833:VRW589833 WBH589833:WBS589833 WLD589833:WLO589833 WUZ589833:WVK589833 IN655369:IY655369 SJ655369:SU655369 ACF655369:ACQ655369 AMB655369:AMM655369 AVX655369:AWI655369 BFT655369:BGE655369 BPP655369:BQA655369 BZL655369:BZW655369 CJH655369:CJS655369 CTD655369:CTO655369 DCZ655369:DDK655369 DMV655369:DNG655369 DWR655369:DXC655369 EGN655369:EGY655369 EQJ655369:EQU655369 FAF655369:FAQ655369 FKB655369:FKM655369 FTX655369:FUI655369 GDT655369:GEE655369 GNP655369:GOA655369 GXL655369:GXW655369 HHH655369:HHS655369 HRD655369:HRO655369 IAZ655369:IBK655369 IKV655369:ILG655369 IUR655369:IVC655369 JEN655369:JEY655369 JOJ655369:JOU655369 JYF655369:JYQ655369 KIB655369:KIM655369 KRX655369:KSI655369 LBT655369:LCE655369 LLP655369:LMA655369 LVL655369:LVW655369 MFH655369:MFS655369 MPD655369:MPO655369 MYZ655369:MZK655369 NIV655369:NJG655369 NSR655369:NTC655369 OCN655369:OCY655369 OMJ655369:OMU655369 OWF655369:OWQ655369 PGB655369:PGM655369 PPX655369:PQI655369 PZT655369:QAE655369 QJP655369:QKA655369 QTL655369:QTW655369 RDH655369:RDS655369 RND655369:RNO655369 RWZ655369:RXK655369 SGV655369:SHG655369 SQR655369:SRC655369 TAN655369:TAY655369 TKJ655369:TKU655369 TUF655369:TUQ655369 UEB655369:UEM655369 UNX655369:UOI655369 UXT655369:UYE655369 VHP655369:VIA655369 VRL655369:VRW655369 WBH655369:WBS655369 WLD655369:WLO655369 WUZ655369:WVK655369 IN720905:IY720905 SJ720905:SU720905 ACF720905:ACQ720905 AMB720905:AMM720905 AVX720905:AWI720905 BFT720905:BGE720905 BPP720905:BQA720905 BZL720905:BZW720905 CJH720905:CJS720905 CTD720905:CTO720905 DCZ720905:DDK720905 DMV720905:DNG720905 DWR720905:DXC720905 EGN720905:EGY720905 EQJ720905:EQU720905 FAF720905:FAQ720905 FKB720905:FKM720905 FTX720905:FUI720905 GDT720905:GEE720905 GNP720905:GOA720905 GXL720905:GXW720905 HHH720905:HHS720905 HRD720905:HRO720905 IAZ720905:IBK720905 IKV720905:ILG720905 IUR720905:IVC720905 JEN720905:JEY720905 JOJ720905:JOU720905 JYF720905:JYQ720905 KIB720905:KIM720905 KRX720905:KSI720905 LBT720905:LCE720905 LLP720905:LMA720905 LVL720905:LVW720905 MFH720905:MFS720905 MPD720905:MPO720905 MYZ720905:MZK720905 NIV720905:NJG720905 NSR720905:NTC720905 OCN720905:OCY720905 OMJ720905:OMU720905 OWF720905:OWQ720905 PGB720905:PGM720905 PPX720905:PQI720905 PZT720905:QAE720905 QJP720905:QKA720905 QTL720905:QTW720905 RDH720905:RDS720905 RND720905:RNO720905 RWZ720905:RXK720905 SGV720905:SHG720905 SQR720905:SRC720905 TAN720905:TAY720905 TKJ720905:TKU720905 TUF720905:TUQ720905 UEB720905:UEM720905 UNX720905:UOI720905 UXT720905:UYE720905 VHP720905:VIA720905 VRL720905:VRW720905 WBH720905:WBS720905 WLD720905:WLO720905 WUZ720905:WVK720905 IN786441:IY786441 SJ786441:SU786441 ACF786441:ACQ786441 AMB786441:AMM786441 AVX786441:AWI786441 BFT786441:BGE786441 BPP786441:BQA786441 BZL786441:BZW786441 CJH786441:CJS786441 CTD786441:CTO786441 DCZ786441:DDK786441 DMV786441:DNG786441 DWR786441:DXC786441 EGN786441:EGY786441 EQJ786441:EQU786441 FAF786441:FAQ786441 FKB786441:FKM786441 FTX786441:FUI786441 GDT786441:GEE786441 GNP786441:GOA786441 GXL786441:GXW786441 HHH786441:HHS786441 HRD786441:HRO786441 IAZ786441:IBK786441 IKV786441:ILG786441 IUR786441:IVC786441 JEN786441:JEY786441 JOJ786441:JOU786441 JYF786441:JYQ786441 KIB786441:KIM786441 KRX786441:KSI786441 LBT786441:LCE786441 LLP786441:LMA786441 LVL786441:LVW786441 MFH786441:MFS786441 MPD786441:MPO786441 MYZ786441:MZK786441 NIV786441:NJG786441 NSR786441:NTC786441 OCN786441:OCY786441 OMJ786441:OMU786441 OWF786441:OWQ786441 PGB786441:PGM786441 PPX786441:PQI786441 PZT786441:QAE786441 QJP786441:QKA786441 QTL786441:QTW786441 RDH786441:RDS786441 RND786441:RNO786441 RWZ786441:RXK786441 SGV786441:SHG786441 SQR786441:SRC786441 TAN786441:TAY786441 TKJ786441:TKU786441 TUF786441:TUQ786441 UEB786441:UEM786441 UNX786441:UOI786441 UXT786441:UYE786441 VHP786441:VIA786441 VRL786441:VRW786441 WBH786441:WBS786441 WLD786441:WLO786441 WUZ786441:WVK786441 IN851977:IY851977 SJ851977:SU851977 ACF851977:ACQ851977 AMB851977:AMM851977 AVX851977:AWI851977 BFT851977:BGE851977 BPP851977:BQA851977 BZL851977:BZW851977 CJH851977:CJS851977 CTD851977:CTO851977 DCZ851977:DDK851977 DMV851977:DNG851977 DWR851977:DXC851977 EGN851977:EGY851977 EQJ851977:EQU851977 FAF851977:FAQ851977 FKB851977:FKM851977 FTX851977:FUI851977 GDT851977:GEE851977 GNP851977:GOA851977 GXL851977:GXW851977 HHH851977:HHS851977 HRD851977:HRO851977 IAZ851977:IBK851977 IKV851977:ILG851977 IUR851977:IVC851977 JEN851977:JEY851977 JOJ851977:JOU851977 JYF851977:JYQ851977 KIB851977:KIM851977 KRX851977:KSI851977 LBT851977:LCE851977 LLP851977:LMA851977 LVL851977:LVW851977 MFH851977:MFS851977 MPD851977:MPO851977 MYZ851977:MZK851977 NIV851977:NJG851977 NSR851977:NTC851977 OCN851977:OCY851977 OMJ851977:OMU851977 OWF851977:OWQ851977 PGB851977:PGM851977 PPX851977:PQI851977 PZT851977:QAE851977 QJP851977:QKA851977 QTL851977:QTW851977 RDH851977:RDS851977 RND851977:RNO851977 RWZ851977:RXK851977 SGV851977:SHG851977 SQR851977:SRC851977 TAN851977:TAY851977 TKJ851977:TKU851977 TUF851977:TUQ851977 UEB851977:UEM851977 UNX851977:UOI851977 UXT851977:UYE851977 VHP851977:VIA851977 VRL851977:VRW851977 WBH851977:WBS851977 WLD851977:WLO851977 WUZ851977:WVK851977 IN917513:IY917513 SJ917513:SU917513 ACF917513:ACQ917513 AMB917513:AMM917513 AVX917513:AWI917513 BFT917513:BGE917513 BPP917513:BQA917513 BZL917513:BZW917513 CJH917513:CJS917513 CTD917513:CTO917513 DCZ917513:DDK917513 DMV917513:DNG917513 DWR917513:DXC917513 EGN917513:EGY917513 EQJ917513:EQU917513 FAF917513:FAQ917513 FKB917513:FKM917513 FTX917513:FUI917513 GDT917513:GEE917513 GNP917513:GOA917513 GXL917513:GXW917513 HHH917513:HHS917513 HRD917513:HRO917513 IAZ917513:IBK917513 IKV917513:ILG917513 IUR917513:IVC917513 JEN917513:JEY917513 JOJ917513:JOU917513 JYF917513:JYQ917513 KIB917513:KIM917513 KRX917513:KSI917513 LBT917513:LCE917513 LLP917513:LMA917513 LVL917513:LVW917513 MFH917513:MFS917513 MPD917513:MPO917513 MYZ917513:MZK917513 NIV917513:NJG917513 NSR917513:NTC917513 OCN917513:OCY917513 OMJ917513:OMU917513 OWF917513:OWQ917513 PGB917513:PGM917513 PPX917513:PQI917513 PZT917513:QAE917513 QJP917513:QKA917513 QTL917513:QTW917513 RDH917513:RDS917513 RND917513:RNO917513 RWZ917513:RXK917513 SGV917513:SHG917513 SQR917513:SRC917513 TAN917513:TAY917513 TKJ917513:TKU917513 TUF917513:TUQ917513 UEB917513:UEM917513 UNX917513:UOI917513 UXT917513:UYE917513 VHP917513:VIA917513 VRL917513:VRW917513 WBH917513:WBS917513 WLD917513:WLO917513 WUZ917513:WVK917513 IN983049:IY983049 SJ983049:SU983049 ACF983049:ACQ983049 AMB983049:AMM983049 AVX983049:AWI983049 BFT983049:BGE983049 BPP983049:BQA983049 BZL983049:BZW983049 CJH983049:CJS983049 CTD983049:CTO983049 DCZ983049:DDK983049 DMV983049:DNG983049 DWR983049:DXC983049 EGN983049:EGY983049 EQJ983049:EQU983049 FAF983049:FAQ983049 FKB983049:FKM983049 FTX983049:FUI983049 GDT983049:GEE983049 GNP983049:GOA983049 GXL983049:GXW983049 HHH983049:HHS983049 HRD983049:HRO983049 IAZ983049:IBK983049 IKV983049:ILG983049 IUR983049:IVC983049 JEN983049:JEY983049 JOJ983049:JOU983049 JYF983049:JYQ983049 KIB983049:KIM983049 KRX983049:KSI983049 LBT983049:LCE983049 LLP983049:LMA983049 LVL983049:LVW983049 MFH983049:MFS983049 MPD983049:MPO983049 MYZ983049:MZK983049 NIV983049:NJG983049 NSR983049:NTC983049 OCN983049:OCY983049 OMJ983049:OMU983049 OWF983049:OWQ983049 PGB983049:PGM983049 PPX983049:PQI983049 PZT983049:QAE983049 QJP983049:QKA983049 QTL983049:QTW983049 RDH983049:RDS983049 RND983049:RNO983049 RWZ983049:RXK983049 SGV983049:SHG983049 SQR983049:SRC983049 TAN983049:TAY983049 TKJ983049:TKU983049 TUF983049:TUQ983049 UEB983049:UEM983049 UNX983049:UOI983049 UXT983049:UYE983049 VHP983049:VIA983049 VRL983049:VRW983049 WBH983049:WBS983049 WLD983049:WLO983049 WUZ5:WVK12 WUZ14:WVK17 WLD5:WLO12 WLD14:WLO17 WBH5:WBS12 WBH14:WBS17 VRL5:VRW12 VRL14:VRW17 VHP5:VIA12 VHP14:VIA17 UXT5:UYE12 UXT14:UYE17 UNX5:UOI12 UNX14:UOI17 UEB5:UEM12 UEB14:UEM17 TUF5:TUQ12 TUF14:TUQ17 TKJ5:TKU12 TKJ14:TKU17 TAN5:TAY12 TAN14:TAY17 SQR5:SRC12 SQR14:SRC17 SGV5:SHG12 SGV14:SHG17 RWZ5:RXK12 RWZ14:RXK17 RND5:RNO12 RND14:RNO17 RDH5:RDS12 RDH14:RDS17 QTL5:QTW12 QTL14:QTW17 QJP5:QKA12 QJP14:QKA17 PZT5:QAE12 PZT14:QAE17 PPX5:PQI12 PPX14:PQI17 PGB5:PGM12 PGB14:PGM17 OWF5:OWQ12 OWF14:OWQ17 OMJ5:OMU12 OMJ14:OMU17 OCN5:OCY12 OCN14:OCY17 NSR5:NTC12 NSR14:NTC17 NIV5:NJG12 NIV14:NJG17 MYZ5:MZK12 MYZ14:MZK17 MPD5:MPO12 MPD14:MPO17 MFH5:MFS12 MFH14:MFS17 LVL5:LVW12 LVL14:LVW17 LLP5:LMA12 LLP14:LMA17 LBT5:LCE12 LBT14:LCE17 KRX5:KSI12 KRX14:KSI17 KIB5:KIM12 KIB14:KIM17 JYF5:JYQ12 JYF14:JYQ17 JOJ5:JOU12 JOJ14:JOU17 JEN5:JEY12 JEN14:JEY17 IUR5:IVC12 IUR14:IVC17 IKV5:ILG12 IKV14:ILG17 IAZ5:IBK12 IAZ14:IBK17 HRD5:HRO12 HRD14:HRO17 HHH5:HHS12 HHH14:HHS17 GXL5:GXW12 GXL14:GXW17 GNP5:GOA12 GNP14:GOA17 GDT5:GEE12 GDT14:GEE17 FTX5:FUI12 FTX14:FUI17 FKB5:FKM12 FKB14:FKM17 FAF5:FAQ12 FAF14:FAQ17 EQJ5:EQU12 EQJ14:EQU17 EGN5:EGY12 EGN14:EGY17 DWR5:DXC12 DWR14:DXC17 DMV5:DNG12 DMV14:DNG17 DCZ5:DDK12 DCZ14:DDK17 CTD5:CTO12 CTD14:CTO17 CJH5:CJS12 CJH14:CJS17 BZL5:BZW12 BZL14:BZW17 BPP5:BQA12 BPP14:BQA17 BFT5:BGE12 BFT14:BGE17 AVX5:AWI12 AVX14:AWI17 AMB5:AMM12 AMB14:AMM17 ACF5:ACQ12 ACF14:ACQ17 SJ5:SU12 SJ14:SU17 IN5:IY12 IN14:IY17" xr:uid="{6AB8EE93-32BD-4CF6-88B2-161BE6B257F7}">
      <formula1>#REF!</formula1>
    </dataValidation>
  </dataValidations>
  <printOptions verticalCentered="1"/>
  <pageMargins left="0.59055118110236227" right="0.39370078740157483" top="0.47244094488188981" bottom="0.35433070866141736" header="0.19685039370078741" footer="0.23622047244094491"/>
  <pageSetup paperSize="9" scale="70" orientation="portrait" r:id="rId1"/>
  <headerFooter alignWithMargins="0"/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7b9350-c968-4981-9d83-fb5f969cfbdd" xsi:nil="true"/>
    <lcf76f155ced4ddcb4097134ff3c332f xmlns="e7c786ba-63a4-4e8f-9b25-6cce7c3cef2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77520A5EE4194AAE0E9CCDF0F10380" ma:contentTypeVersion="18" ma:contentTypeDescription="Creare un nuovo documento." ma:contentTypeScope="" ma:versionID="1ea381e736d8fe4e3eb385257aeb6530">
  <xsd:schema xmlns:xsd="http://www.w3.org/2001/XMLSchema" xmlns:xs="http://www.w3.org/2001/XMLSchema" xmlns:p="http://schemas.microsoft.com/office/2006/metadata/properties" xmlns:ns2="e7c786ba-63a4-4e8f-9b25-6cce7c3cef24" xmlns:ns3="8a7b9350-c968-4981-9d83-fb5f969cfbdd" targetNamespace="http://schemas.microsoft.com/office/2006/metadata/properties" ma:root="true" ma:fieldsID="f9d1b1b08e74ab9519d1893c0cff878f" ns2:_="" ns3:_="">
    <xsd:import namespace="e7c786ba-63a4-4e8f-9b25-6cce7c3cef24"/>
    <xsd:import namespace="8a7b9350-c968-4981-9d83-fb5f969cfb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786ba-63a4-4e8f-9b25-6cce7c3cef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7b9350-c968-4981-9d83-fb5f969cfbd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7da675d-2d8c-4153-84ee-1409f1be1e62}" ma:internalName="TaxCatchAll" ma:showField="CatchAllData" ma:web="8a7b9350-c968-4981-9d83-fb5f969cfb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7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1C7AD8-87F1-4691-9507-D4A2044A62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a8b22163-a684-4d95-ac21-99b58d252318"/>
    <ds:schemaRef ds:uri="http://purl.org/dc/elements/1.1/"/>
    <ds:schemaRef ds:uri="http://www.w3.org/XML/1998/namespace"/>
    <ds:schemaRef ds:uri="8a7b9350-c968-4981-9d83-fb5f969cfbdd"/>
    <ds:schemaRef ds:uri="e7c786ba-63a4-4e8f-9b25-6cce7c3cef24"/>
  </ds:schemaRefs>
</ds:datastoreItem>
</file>

<file path=customXml/itemProps2.xml><?xml version="1.0" encoding="utf-8"?>
<ds:datastoreItem xmlns:ds="http://schemas.openxmlformats.org/officeDocument/2006/customXml" ds:itemID="{027B05AA-86F2-4984-BE03-F9B0C10BD2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8359ED-6116-422C-B052-CA4DFDB3EB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c786ba-63a4-4e8f-9b25-6cce7c3cef24"/>
    <ds:schemaRef ds:uri="8a7b9350-c968-4981-9d83-fb5f969cfb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Ore Lavorate</vt:lpstr>
      <vt:lpstr>'Ore Lavorate'!Area_stampa</vt:lpstr>
    </vt:vector>
  </TitlesOfParts>
  <Manager>Giulia.Potena@regione.emilia-romagna.it</Manager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DSAN Costo orario personale DGR 2060/2022</dc:title>
  <dc:subject>DSAN calcolo del costo orario del personale - DGR 2060/2022 - PR FESR 2021-27</dc:subject>
  <dc:creator>Regione Emilia-Romagna</dc:creator>
  <cp:keywords>2060; modulistica</cp:keywords>
  <cp:lastModifiedBy>Pazzagli Francesca</cp:lastModifiedBy>
  <cp:lastPrinted>2025-07-14T08:26:06Z</cp:lastPrinted>
  <dcterms:created xsi:type="dcterms:W3CDTF">2019-12-05T08:41:38Z</dcterms:created>
  <dcterms:modified xsi:type="dcterms:W3CDTF">2025-10-21T16:00:12Z</dcterms:modified>
  <cp:category>Modulistica</cp:category>
  <cp:version>rev_00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0x010100FC66F9A7D754B040903C9F60AE0448C1</vt:lpwstr>
  </property>
</Properties>
</file>