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amantha_torelli_regione_emilia-romagna_it/Documents/REGIONE/POR_FESR/Asse 112/6_Modulistica/"/>
    </mc:Choice>
  </mc:AlternateContent>
  <xr:revisionPtr revIDLastSave="493" documentId="8_{74B746B6-B272-4B14-BBB0-EDB45618AAB8}" xr6:coauthVersionLast="47" xr6:coauthVersionMax="47" xr10:uidLastSave="{9F45B1E1-B737-48B3-B3F8-0E128DDF1CD6}"/>
  <bookViews>
    <workbookView xWindow="-120" yWindow="-120" windowWidth="29040" windowHeight="15720" xr2:uid="{45CA5980-84ED-4B0C-90EB-5A745564CAC6}"/>
  </bookViews>
  <sheets>
    <sheet name="Ore Lavorate" sheetId="2" r:id="rId1"/>
  </sheets>
  <definedNames>
    <definedName name="_xlnm._FilterDatabase" localSheetId="0" hidden="1">'Ore Lavorate'!#REF!</definedName>
    <definedName name="_xlnm.Print_Area" localSheetId="0">'Ore Lavorate'!$A$1:$P$31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<sst xmlns="http://schemas.openxmlformats.org/spreadsheetml/2006/main" count="24" uniqueCount="24">
  <si>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DATA</t>
  </si>
  <si>
    <t>* Se la firma è autografa (non digitale) è necessario allegare copia fotostatica di valido documento di identità del dichiarante, ai sensi dell’art. 38, comma 3, del D.P.R. 28/12/2000 n. 445 e ss.mm.ii..</t>
  </si>
  <si>
    <t>FIRMA* DEL LEGALE RAPPRESENTANTE</t>
  </si>
  <si>
    <t>____________________</t>
  </si>
  <si>
    <t>POR-FESR Emilia-Romagna 2021-2027, Priorità 1 - Azione 1.1.2
D.G.R. n. 2097/2022 “Bando per progetti di ricerca industriale strategica rivolti agli ambiti prioritari 
della Strategia di Specializzazione Intelligente 2023-2024”</t>
  </si>
  <si>
    <t>__________________________________</t>
  </si>
  <si>
    <t>PG DEL PROGETTO</t>
  </si>
  <si>
    <t>NOME E COGNOME DEL COLLABORATORE</t>
  </si>
  <si>
    <t>Si dichiara inoltre che i collaboratori rendicontati nel __________ (indicare I SAL, II SAL, III SAL, IV SAL, V SAL, SALDO) sul progetto di riferimento, che non sono stati indicati nella tabella, non sono stati assegnati ad altri progetti del bando 2097/2022.</t>
  </si>
  <si>
    <t>N. ORE LAVORATE DALLA DATA DELL'ATS AL 31/12/2023</t>
  </si>
  <si>
    <t>N. ORE LAVORATE DAL 01/01/2024 AL 15/05/2024</t>
  </si>
  <si>
    <t>N. ORE LAVORATE DAL 16/05/2024 AL 30/09/2024</t>
  </si>
  <si>
    <t>N. ORE LAVORATE DAL 01/04/2025 AL 30/09/2025</t>
  </si>
  <si>
    <t>N. ORE LAVORATE DAL 01/04/2026 ALLA DATA DI FINE DEL PROGETTO</t>
  </si>
  <si>
    <t>NOME DEL PROGETTO</t>
  </si>
  <si>
    <t>N. ORE LAVORATE DAL 01/01/2025 AL 31/03/2025</t>
  </si>
  <si>
    <t>N. ORE LAVORATE DAL 01/01/2026 AL 31/03/2026</t>
  </si>
  <si>
    <t>N. ORE LAVORATE DAL 01/10/2025 AL 31/12/2025</t>
  </si>
  <si>
    <t>N. ORE LAVORATE DAL 01/10/2024 AL 31/12/2024</t>
  </si>
  <si>
    <r>
      <t xml:space="preserve">COSTO ORARIO </t>
    </r>
    <r>
      <rPr>
        <b/>
        <sz val="8"/>
        <color theme="1"/>
        <rFont val="Arial Narrow"/>
        <family val="2"/>
      </rPr>
      <t>DEL COLLABORATORE</t>
    </r>
    <r>
      <rPr>
        <b/>
        <sz val="10"/>
        <color theme="1"/>
        <rFont val="Arial Narrow"/>
        <family val="2"/>
      </rPr>
      <t xml:space="preserve"> </t>
    </r>
    <r>
      <rPr>
        <b/>
        <sz val="8"/>
        <color theme="1"/>
        <rFont val="Arial Narrow"/>
        <family val="2"/>
      </rPr>
      <t>(deve essere il medesimo su tutti i progetti del bando di cui alla D.G.R. 2097/2022)</t>
    </r>
  </si>
  <si>
    <r>
      <t xml:space="preserve">Questo modulo deve essere compilato, firmato e conservato in originale tra i documenti di progetto.                                </t>
    </r>
    <r>
      <rPr>
        <i/>
        <sz val="9"/>
        <color rgb="FF000000"/>
        <rFont val="Arial Narrow"/>
        <family val="2"/>
      </rPr>
      <t>Modulo: Costo_orario_DGR_2097_rev_01</t>
    </r>
  </si>
  <si>
    <r>
      <t>Il/La sottoscritto/a __________________________________________________</t>
    </r>
    <r>
      <rPr>
        <sz val="10"/>
        <color theme="1"/>
        <rFont val="Arial Narrow"/>
        <family val="2"/>
      </rPr>
      <t xml:space="preserve">_ Codice Fiscale _________________________ </t>
    </r>
    <r>
      <rPr>
        <sz val="10"/>
        <color indexed="8"/>
        <rFont val="Arial Narrow"/>
        <family val="2"/>
      </rPr>
      <t xml:space="preserve"> in qualità di Legale rappresentante del beneficiario ___________________________________________________________________________________________ Partita IVA/C.F. ____________________  in riferimento al Progetto ___________________________________________________  CUP ________________________________
</t>
    </r>
    <r>
      <rPr>
        <sz val="10"/>
        <color rgb="FF000000"/>
        <rFont val="Arial Narrow"/>
        <family val="2"/>
      </rPr>
      <t xml:space="preserve">
</t>
    </r>
    <r>
      <rPr>
        <sz val="10"/>
        <color indexed="8"/>
        <rFont val="Arial Narrow"/>
        <family val="2"/>
      </rPr>
      <t>consapevole delle responsabilità penali cui può andare incontro in caso di dichiarazione mendace o di esibizione di atto falso o contenente dati non rispondenti a verità, ai sensi degli artt. 75 e  76 del D.P.R. 28/12/2000 n. 44</t>
    </r>
    <r>
      <rPr>
        <sz val="10"/>
        <color theme="1"/>
        <rFont val="Arial Narrow"/>
        <family val="2"/>
      </rPr>
      <t xml:space="preserve">5 e ss.mm.ii.
</t>
    </r>
    <r>
      <rPr>
        <sz val="10"/>
        <color indexed="8"/>
        <rFont val="Arial Narrow"/>
        <family val="2"/>
      </rPr>
      <t xml:space="preserve">
                                                                                                                       </t>
    </r>
    <r>
      <rPr>
        <b/>
        <sz val="10"/>
        <color rgb="FF000000"/>
        <rFont val="Arial Narrow"/>
        <family val="2"/>
      </rPr>
      <t xml:space="preserve"> DICHIARA</t>
    </r>
    <r>
      <rPr>
        <sz val="10"/>
        <color indexed="8"/>
        <rFont val="Arial Narrow"/>
        <family val="2"/>
      </rPr>
      <t xml:space="preserve">
 </t>
    </r>
    <r>
      <rPr>
        <sz val="10"/>
        <color theme="1"/>
        <rFont val="Arial Narrow"/>
        <family val="2"/>
      </rPr>
      <t xml:space="preserve">                                                     ai sensi degli articoli 46 e 47 del  D.P.R. 28/12/2000 n. 445 e ss.mm.ii.
che i collaboratori sottoindicati, rendicontati nel progetto di cui sopra, sono stati impiegati, nei progetti, nel periodo e per un numero di ore  di seguito indicati: </t>
    </r>
  </si>
  <si>
    <t>TOTALE ORE LAVORATE NEL 2025</t>
  </si>
  <si>
    <t>TOTALE ORE LAVORATE NEL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</si>
</sst>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[$-410]#,##0"/>
    <numFmt numFmtId="166" formatCode="&quot;€&quot;\ #,##0.0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sz val="9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i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i/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46">
    <xf numFmtId="0" fontId="0" fillId="0" borderId="0" xfId="0"/>
    <xf numFmtId="0" fontId="3" fillId="0" borderId="0" xfId="2" applyFont="1"/>
    <xf numFmtId="0" fontId="2" fillId="0" borderId="0" xfId="2" applyAlignment="1">
      <alignment vertical="center" wrapText="1"/>
    </xf>
    <xf numFmtId="164" fontId="6" fillId="0" borderId="0" xfId="1" applyFont="1" applyAlignment="1">
      <alignment vertical="center"/>
    </xf>
    <xf numFmtId="164" fontId="4" fillId="0" borderId="0" xfId="1" applyFont="1" applyAlignment="1">
      <alignment vertical="center"/>
    </xf>
    <xf numFmtId="0" fontId="3" fillId="0" borderId="0" xfId="2" applyFont="1" applyAlignment="1">
      <alignment vertical="center" wrapText="1"/>
    </xf>
    <xf numFmtId="0" fontId="10" fillId="0" borderId="0" xfId="2" applyFont="1"/>
    <xf numFmtId="0" fontId="5" fillId="0" borderId="0" xfId="2" applyFont="1"/>
    <xf numFmtId="166" fontId="5" fillId="0" borderId="0" xfId="2" applyNumberFormat="1" applyFont="1"/>
    <xf numFmtId="164" fontId="9" fillId="0" borderId="0" xfId="1" applyFont="1"/>
    <xf numFmtId="0" fontId="9" fillId="0" borderId="0" xfId="2" applyFont="1"/>
    <xf numFmtId="164" fontId="9" fillId="0" borderId="0" xfId="1" applyFont="1" applyAlignment="1">
      <alignment horizontal="right"/>
    </xf>
    <xf numFmtId="164" fontId="8" fillId="0" borderId="0" xfId="1" applyFont="1" applyAlignment="1">
      <alignment horizontal="center"/>
    </xf>
    <xf numFmtId="0" fontId="11" fillId="0" borderId="0" xfId="0" applyFont="1" applyAlignment="1">
      <alignment horizontal="justify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164" fontId="9" fillId="0" borderId="0" xfId="1" applyFont="1" applyProtection="1">
      <protection locked="0"/>
    </xf>
    <xf numFmtId="165" fontId="9" fillId="0" borderId="0" xfId="1" applyNumberFormat="1" applyFont="1" applyAlignment="1">
      <alignment horizontal="left" vertical="center" wrapText="1"/>
    </xf>
    <xf numFmtId="0" fontId="3" fillId="0" borderId="1" xfId="2" applyFont="1" applyBorder="1" applyAlignment="1">
      <alignment horizontal="center"/>
    </xf>
    <xf numFmtId="0" fontId="8" fillId="0" borderId="0" xfId="2" applyFont="1"/>
    <xf numFmtId="164" fontId="13" fillId="0" borderId="0" xfId="1" applyFont="1" applyAlignment="1" applyProtection="1">
      <alignment horizontal="left" vertical="center" wrapText="1"/>
      <protection locked="0"/>
    </xf>
    <xf numFmtId="165" fontId="9" fillId="0" borderId="1" xfId="1" applyNumberFormat="1" applyFont="1" applyBorder="1" applyAlignment="1">
      <alignment horizontal="center" vertical="center" wrapText="1"/>
    </xf>
    <xf numFmtId="0" fontId="10" fillId="0" borderId="1" xfId="2" applyFont="1" applyBorder="1"/>
    <xf numFmtId="0" fontId="3" fillId="0" borderId="1" xfId="2" applyFont="1" applyBorder="1"/>
    <xf numFmtId="165" fontId="9" fillId="0" borderId="1" xfId="1" applyNumberFormat="1" applyFont="1" applyBorder="1" applyAlignment="1">
      <alignment vertical="center" wrapText="1"/>
    </xf>
    <xf numFmtId="0" fontId="10" fillId="0" borderId="0" xfId="2" applyFont="1" applyAlignment="1">
      <alignment horizontal="center"/>
    </xf>
    <xf numFmtId="165" fontId="9" fillId="0" borderId="0" xfId="1" applyNumberFormat="1" applyFont="1" applyAlignment="1">
      <alignment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165" fontId="18" fillId="2" borderId="1" xfId="1" applyNumberFormat="1" applyFont="1" applyFill="1" applyBorder="1" applyAlignment="1">
      <alignment horizontal="center" vertical="center" wrapText="1"/>
    </xf>
    <xf numFmtId="164" fontId="13" fillId="0" borderId="2" xfId="1" applyFont="1" applyBorder="1" applyAlignment="1" applyProtection="1">
      <alignment horizontal="left" vertical="center" wrapText="1"/>
      <protection locked="0"/>
    </xf>
    <xf numFmtId="164" fontId="13" fillId="0" borderId="3" xfId="1" applyFont="1" applyBorder="1" applyAlignment="1" applyProtection="1">
      <alignment horizontal="left" vertical="center" wrapText="1"/>
      <protection locked="0"/>
    </xf>
    <xf numFmtId="164" fontId="13" fillId="0" borderId="4" xfId="1" applyFont="1" applyBorder="1" applyAlignment="1" applyProtection="1">
      <alignment horizontal="left" vertical="center" wrapText="1"/>
      <protection locked="0"/>
    </xf>
    <xf numFmtId="165" fontId="12" fillId="2" borderId="2" xfId="1" applyNumberFormat="1" applyFont="1" applyFill="1" applyBorder="1" applyAlignment="1">
      <alignment horizontal="center" vertical="center" wrapText="1"/>
    </xf>
    <xf numFmtId="165" fontId="12" fillId="2" borderId="3" xfId="1" applyNumberFormat="1" applyFont="1" applyFill="1" applyBorder="1" applyAlignment="1">
      <alignment horizontal="center" vertical="center" wrapText="1"/>
    </xf>
    <xf numFmtId="165" fontId="12" fillId="2" borderId="4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4" fontId="7" fillId="0" borderId="0" xfId="1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14" fontId="9" fillId="0" borderId="0" xfId="1" applyNumberFormat="1" applyFont="1" applyAlignment="1" applyProtection="1">
      <alignment horizontal="center"/>
      <protection locked="0"/>
    </xf>
    <xf numFmtId="164" fontId="8" fillId="0" borderId="0" xfId="1" applyFont="1" applyAlignment="1">
      <alignment horizontal="center"/>
    </xf>
    <xf numFmtId="165" fontId="17" fillId="3" borderId="1" xfId="1" applyNumberFormat="1" applyFont="1" applyFill="1" applyBorder="1" applyAlignment="1">
      <alignment horizontal="center" vertical="center" wrapText="1"/>
    </xf>
    <xf numFmtId="165" fontId="9" fillId="4" borderId="1" xfId="1" applyNumberFormat="1" applyFont="1" applyFill="1" applyBorder="1" applyAlignment="1">
      <alignment horizontal="center" vertical="center" wrapText="1"/>
    </xf>
    <xf numFmtId="0" fontId="3" fillId="4" borderId="1" xfId="2" applyFont="1" applyFill="1" applyBorder="1"/>
    <xf numFmtId="165" fontId="9" fillId="4" borderId="1" xfId="1" applyNumberFormat="1" applyFont="1" applyFill="1" applyBorder="1" applyAlignment="1">
      <alignment vertical="center" wrapText="1"/>
    </xf>
    <xf numFmtId="165" fontId="9" fillId="4" borderId="1" xfId="1" applyNumberFormat="1" applyFont="1" applyFill="1" applyBorder="1" applyAlignment="1">
      <alignment horizontal="left" vertical="center" wrapText="1"/>
    </xf>
    <xf numFmtId="0" fontId="10" fillId="0" borderId="0" xfId="2" applyFont="1" applyAlignment="1">
      <alignment horizontal="left" vertical="top" wrapText="1"/>
    </xf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colors>
    <mruColors>
      <color rgb="FFFF0000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15008</xdr:colOff>
      <xdr:row>0</xdr:row>
      <xdr:rowOff>20434</xdr:rowOff>
    </xdr:from>
    <xdr:to>
      <xdr:col>9</xdr:col>
      <xdr:colOff>315414</xdr:colOff>
      <xdr:row>0</xdr:row>
      <xdr:rowOff>519545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622DCA6-24B6-4CEB-B5DE-0B27ECB6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008" y="20434"/>
          <a:ext cx="6924611" cy="499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sheetPr>
    <pageSetUpPr fitToPage="1"/>
  </sheetPr>
  <dimension ref="A1:V32"/>
  <sheetViews>
    <sheetView tabSelected="1" topLeftCell="A3" zoomScale="110" zoomScaleNormal="110" workbookViewId="0">
      <selection activeCell="A3" sqref="A3:O3"/>
    </sheetView>
  </sheetViews>
  <sheetFormatPr defaultRowHeight="12.75" x14ac:dyDescent="0.25"/>
  <cols>
    <col min="1" max="1" width="20" style="1" customWidth="1"/>
    <col min="2" max="2" width="12.28515625" style="1" customWidth="1"/>
    <col min="3" max="4" width="12.42578125" style="1" customWidth="1"/>
    <col min="5" max="5" width="9.42578125" style="1" customWidth="1"/>
    <col min="6" max="6" width="8.5703125" style="1" customWidth="1"/>
    <col min="7" max="8" width="8.140625" style="1" customWidth="1"/>
    <col min="9" max="10" width="7.7109375" style="1" customWidth="1"/>
    <col min="11" max="13" width="8.140625" style="1" customWidth="1"/>
    <col min="14" max="14" width="9.140625" style="1" customWidth="1"/>
    <col min="15" max="15" width="8" style="1" customWidth="1"/>
    <col min="16" max="16" width="7.85546875" style="1" customWidth="1"/>
    <col min="17" max="17" width="9.140625" style="1" customWidth="1"/>
    <col min="18" max="245" width="9.140625" style="1"/>
    <col min="246" max="246" width="9.7109375" style="1" customWidth="1"/>
    <col min="247" max="248" width="9.140625" style="1"/>
    <col min="249" max="249" width="3.42578125" style="1" customWidth="1"/>
    <col min="250" max="250" width="14.28515625" style="1" customWidth="1"/>
    <col min="251" max="251" width="9.140625" style="1"/>
    <col min="252" max="252" width="15.140625" style="1" customWidth="1"/>
    <col min="253" max="253" width="12.7109375" style="1" customWidth="1"/>
    <col min="254" max="270" width="0" style="1" hidden="1" customWidth="1"/>
    <col min="271" max="272" width="9.140625" style="1"/>
    <col min="273" max="273" width="0" style="1" hidden="1" customWidth="1"/>
    <col min="274" max="501" width="9.140625" style="1"/>
    <col min="502" max="502" width="9.7109375" style="1" customWidth="1"/>
    <col min="503" max="504" width="9.140625" style="1"/>
    <col min="505" max="505" width="3.42578125" style="1" customWidth="1"/>
    <col min="506" max="506" width="14.28515625" style="1" customWidth="1"/>
    <col min="507" max="507" width="9.140625" style="1"/>
    <col min="508" max="508" width="15.140625" style="1" customWidth="1"/>
    <col min="509" max="509" width="12.7109375" style="1" customWidth="1"/>
    <col min="510" max="526" width="0" style="1" hidden="1" customWidth="1"/>
    <col min="527" max="528" width="9.140625" style="1"/>
    <col min="529" max="529" width="0" style="1" hidden="1" customWidth="1"/>
    <col min="530" max="757" width="9.140625" style="1"/>
    <col min="758" max="758" width="9.7109375" style="1" customWidth="1"/>
    <col min="759" max="760" width="9.140625" style="1"/>
    <col min="761" max="761" width="3.42578125" style="1" customWidth="1"/>
    <col min="762" max="762" width="14.28515625" style="1" customWidth="1"/>
    <col min="763" max="763" width="9.140625" style="1"/>
    <col min="764" max="764" width="15.140625" style="1" customWidth="1"/>
    <col min="765" max="765" width="12.7109375" style="1" customWidth="1"/>
    <col min="766" max="782" width="0" style="1" hidden="1" customWidth="1"/>
    <col min="783" max="784" width="9.140625" style="1"/>
    <col min="785" max="785" width="0" style="1" hidden="1" customWidth="1"/>
    <col min="786" max="1013" width="9.140625" style="1"/>
    <col min="1014" max="1014" width="9.7109375" style="1" customWidth="1"/>
    <col min="1015" max="1016" width="9.140625" style="1"/>
    <col min="1017" max="1017" width="3.42578125" style="1" customWidth="1"/>
    <col min="1018" max="1018" width="14.28515625" style="1" customWidth="1"/>
    <col min="1019" max="1019" width="9.140625" style="1"/>
    <col min="1020" max="1020" width="15.140625" style="1" customWidth="1"/>
    <col min="1021" max="1021" width="12.7109375" style="1" customWidth="1"/>
    <col min="1022" max="1038" width="0" style="1" hidden="1" customWidth="1"/>
    <col min="1039" max="1040" width="9.140625" style="1"/>
    <col min="1041" max="1041" width="0" style="1" hidden="1" customWidth="1"/>
    <col min="1042" max="1269" width="9.140625" style="1"/>
    <col min="1270" max="1270" width="9.7109375" style="1" customWidth="1"/>
    <col min="1271" max="1272" width="9.140625" style="1"/>
    <col min="1273" max="1273" width="3.42578125" style="1" customWidth="1"/>
    <col min="1274" max="1274" width="14.28515625" style="1" customWidth="1"/>
    <col min="1275" max="1275" width="9.140625" style="1"/>
    <col min="1276" max="1276" width="15.140625" style="1" customWidth="1"/>
    <col min="1277" max="1277" width="12.7109375" style="1" customWidth="1"/>
    <col min="1278" max="1294" width="0" style="1" hidden="1" customWidth="1"/>
    <col min="1295" max="1296" width="9.140625" style="1"/>
    <col min="1297" max="1297" width="0" style="1" hidden="1" customWidth="1"/>
    <col min="1298" max="1525" width="9.140625" style="1"/>
    <col min="1526" max="1526" width="9.7109375" style="1" customWidth="1"/>
    <col min="1527" max="1528" width="9.140625" style="1"/>
    <col min="1529" max="1529" width="3.42578125" style="1" customWidth="1"/>
    <col min="1530" max="1530" width="14.28515625" style="1" customWidth="1"/>
    <col min="1531" max="1531" width="9.140625" style="1"/>
    <col min="1532" max="1532" width="15.140625" style="1" customWidth="1"/>
    <col min="1533" max="1533" width="12.7109375" style="1" customWidth="1"/>
    <col min="1534" max="1550" width="0" style="1" hidden="1" customWidth="1"/>
    <col min="1551" max="1552" width="9.140625" style="1"/>
    <col min="1553" max="1553" width="0" style="1" hidden="1" customWidth="1"/>
    <col min="1554" max="1781" width="9.140625" style="1"/>
    <col min="1782" max="1782" width="9.7109375" style="1" customWidth="1"/>
    <col min="1783" max="1784" width="9.140625" style="1"/>
    <col min="1785" max="1785" width="3.42578125" style="1" customWidth="1"/>
    <col min="1786" max="1786" width="14.28515625" style="1" customWidth="1"/>
    <col min="1787" max="1787" width="9.140625" style="1"/>
    <col min="1788" max="1788" width="15.140625" style="1" customWidth="1"/>
    <col min="1789" max="1789" width="12.7109375" style="1" customWidth="1"/>
    <col min="1790" max="1806" width="0" style="1" hidden="1" customWidth="1"/>
    <col min="1807" max="1808" width="9.140625" style="1"/>
    <col min="1809" max="1809" width="0" style="1" hidden="1" customWidth="1"/>
    <col min="1810" max="2037" width="9.140625" style="1"/>
    <col min="2038" max="2038" width="9.7109375" style="1" customWidth="1"/>
    <col min="2039" max="2040" width="9.140625" style="1"/>
    <col min="2041" max="2041" width="3.42578125" style="1" customWidth="1"/>
    <col min="2042" max="2042" width="14.28515625" style="1" customWidth="1"/>
    <col min="2043" max="2043" width="9.140625" style="1"/>
    <col min="2044" max="2044" width="15.140625" style="1" customWidth="1"/>
    <col min="2045" max="2045" width="12.7109375" style="1" customWidth="1"/>
    <col min="2046" max="2062" width="0" style="1" hidden="1" customWidth="1"/>
    <col min="2063" max="2064" width="9.140625" style="1"/>
    <col min="2065" max="2065" width="0" style="1" hidden="1" customWidth="1"/>
    <col min="2066" max="2293" width="9.140625" style="1"/>
    <col min="2294" max="2294" width="9.7109375" style="1" customWidth="1"/>
    <col min="2295" max="2296" width="9.140625" style="1"/>
    <col min="2297" max="2297" width="3.42578125" style="1" customWidth="1"/>
    <col min="2298" max="2298" width="14.28515625" style="1" customWidth="1"/>
    <col min="2299" max="2299" width="9.140625" style="1"/>
    <col min="2300" max="2300" width="15.140625" style="1" customWidth="1"/>
    <col min="2301" max="2301" width="12.7109375" style="1" customWidth="1"/>
    <col min="2302" max="2318" width="0" style="1" hidden="1" customWidth="1"/>
    <col min="2319" max="2320" width="9.140625" style="1"/>
    <col min="2321" max="2321" width="0" style="1" hidden="1" customWidth="1"/>
    <col min="2322" max="2549" width="9.140625" style="1"/>
    <col min="2550" max="2550" width="9.7109375" style="1" customWidth="1"/>
    <col min="2551" max="2552" width="9.140625" style="1"/>
    <col min="2553" max="2553" width="3.42578125" style="1" customWidth="1"/>
    <col min="2554" max="2554" width="14.28515625" style="1" customWidth="1"/>
    <col min="2555" max="2555" width="9.140625" style="1"/>
    <col min="2556" max="2556" width="15.140625" style="1" customWidth="1"/>
    <col min="2557" max="2557" width="12.7109375" style="1" customWidth="1"/>
    <col min="2558" max="2574" width="0" style="1" hidden="1" customWidth="1"/>
    <col min="2575" max="2576" width="9.140625" style="1"/>
    <col min="2577" max="2577" width="0" style="1" hidden="1" customWidth="1"/>
    <col min="2578" max="2805" width="9.140625" style="1"/>
    <col min="2806" max="2806" width="9.7109375" style="1" customWidth="1"/>
    <col min="2807" max="2808" width="9.140625" style="1"/>
    <col min="2809" max="2809" width="3.42578125" style="1" customWidth="1"/>
    <col min="2810" max="2810" width="14.28515625" style="1" customWidth="1"/>
    <col min="2811" max="2811" width="9.140625" style="1"/>
    <col min="2812" max="2812" width="15.140625" style="1" customWidth="1"/>
    <col min="2813" max="2813" width="12.7109375" style="1" customWidth="1"/>
    <col min="2814" max="2830" width="0" style="1" hidden="1" customWidth="1"/>
    <col min="2831" max="2832" width="9.140625" style="1"/>
    <col min="2833" max="2833" width="0" style="1" hidden="1" customWidth="1"/>
    <col min="2834" max="3061" width="9.140625" style="1"/>
    <col min="3062" max="3062" width="9.7109375" style="1" customWidth="1"/>
    <col min="3063" max="3064" width="9.140625" style="1"/>
    <col min="3065" max="3065" width="3.42578125" style="1" customWidth="1"/>
    <col min="3066" max="3066" width="14.28515625" style="1" customWidth="1"/>
    <col min="3067" max="3067" width="9.140625" style="1"/>
    <col min="3068" max="3068" width="15.140625" style="1" customWidth="1"/>
    <col min="3069" max="3069" width="12.7109375" style="1" customWidth="1"/>
    <col min="3070" max="3086" width="0" style="1" hidden="1" customWidth="1"/>
    <col min="3087" max="3088" width="9.140625" style="1"/>
    <col min="3089" max="3089" width="0" style="1" hidden="1" customWidth="1"/>
    <col min="3090" max="3317" width="9.140625" style="1"/>
    <col min="3318" max="3318" width="9.7109375" style="1" customWidth="1"/>
    <col min="3319" max="3320" width="9.140625" style="1"/>
    <col min="3321" max="3321" width="3.42578125" style="1" customWidth="1"/>
    <col min="3322" max="3322" width="14.28515625" style="1" customWidth="1"/>
    <col min="3323" max="3323" width="9.140625" style="1"/>
    <col min="3324" max="3324" width="15.140625" style="1" customWidth="1"/>
    <col min="3325" max="3325" width="12.7109375" style="1" customWidth="1"/>
    <col min="3326" max="3342" width="0" style="1" hidden="1" customWidth="1"/>
    <col min="3343" max="3344" width="9.140625" style="1"/>
    <col min="3345" max="3345" width="0" style="1" hidden="1" customWidth="1"/>
    <col min="3346" max="3573" width="9.140625" style="1"/>
    <col min="3574" max="3574" width="9.7109375" style="1" customWidth="1"/>
    <col min="3575" max="3576" width="9.140625" style="1"/>
    <col min="3577" max="3577" width="3.42578125" style="1" customWidth="1"/>
    <col min="3578" max="3578" width="14.28515625" style="1" customWidth="1"/>
    <col min="3579" max="3579" width="9.140625" style="1"/>
    <col min="3580" max="3580" width="15.140625" style="1" customWidth="1"/>
    <col min="3581" max="3581" width="12.7109375" style="1" customWidth="1"/>
    <col min="3582" max="3598" width="0" style="1" hidden="1" customWidth="1"/>
    <col min="3599" max="3600" width="9.140625" style="1"/>
    <col min="3601" max="3601" width="0" style="1" hidden="1" customWidth="1"/>
    <col min="3602" max="3829" width="9.140625" style="1"/>
    <col min="3830" max="3830" width="9.7109375" style="1" customWidth="1"/>
    <col min="3831" max="3832" width="9.140625" style="1"/>
    <col min="3833" max="3833" width="3.42578125" style="1" customWidth="1"/>
    <col min="3834" max="3834" width="14.28515625" style="1" customWidth="1"/>
    <col min="3835" max="3835" width="9.140625" style="1"/>
    <col min="3836" max="3836" width="15.140625" style="1" customWidth="1"/>
    <col min="3837" max="3837" width="12.7109375" style="1" customWidth="1"/>
    <col min="3838" max="3854" width="0" style="1" hidden="1" customWidth="1"/>
    <col min="3855" max="3856" width="9.140625" style="1"/>
    <col min="3857" max="3857" width="0" style="1" hidden="1" customWidth="1"/>
    <col min="3858" max="4085" width="9.140625" style="1"/>
    <col min="4086" max="4086" width="9.7109375" style="1" customWidth="1"/>
    <col min="4087" max="4088" width="9.140625" style="1"/>
    <col min="4089" max="4089" width="3.42578125" style="1" customWidth="1"/>
    <col min="4090" max="4090" width="14.28515625" style="1" customWidth="1"/>
    <col min="4091" max="4091" width="9.140625" style="1"/>
    <col min="4092" max="4092" width="15.140625" style="1" customWidth="1"/>
    <col min="4093" max="4093" width="12.7109375" style="1" customWidth="1"/>
    <col min="4094" max="4110" width="0" style="1" hidden="1" customWidth="1"/>
    <col min="4111" max="4112" width="9.140625" style="1"/>
    <col min="4113" max="4113" width="0" style="1" hidden="1" customWidth="1"/>
    <col min="4114" max="4341" width="9.140625" style="1"/>
    <col min="4342" max="4342" width="9.7109375" style="1" customWidth="1"/>
    <col min="4343" max="4344" width="9.140625" style="1"/>
    <col min="4345" max="4345" width="3.42578125" style="1" customWidth="1"/>
    <col min="4346" max="4346" width="14.28515625" style="1" customWidth="1"/>
    <col min="4347" max="4347" width="9.140625" style="1"/>
    <col min="4348" max="4348" width="15.140625" style="1" customWidth="1"/>
    <col min="4349" max="4349" width="12.7109375" style="1" customWidth="1"/>
    <col min="4350" max="4366" width="0" style="1" hidden="1" customWidth="1"/>
    <col min="4367" max="4368" width="9.140625" style="1"/>
    <col min="4369" max="4369" width="0" style="1" hidden="1" customWidth="1"/>
    <col min="4370" max="4597" width="9.140625" style="1"/>
    <col min="4598" max="4598" width="9.7109375" style="1" customWidth="1"/>
    <col min="4599" max="4600" width="9.140625" style="1"/>
    <col min="4601" max="4601" width="3.42578125" style="1" customWidth="1"/>
    <col min="4602" max="4602" width="14.28515625" style="1" customWidth="1"/>
    <col min="4603" max="4603" width="9.140625" style="1"/>
    <col min="4604" max="4604" width="15.140625" style="1" customWidth="1"/>
    <col min="4605" max="4605" width="12.7109375" style="1" customWidth="1"/>
    <col min="4606" max="4622" width="0" style="1" hidden="1" customWidth="1"/>
    <col min="4623" max="4624" width="9.140625" style="1"/>
    <col min="4625" max="4625" width="0" style="1" hidden="1" customWidth="1"/>
    <col min="4626" max="4853" width="9.140625" style="1"/>
    <col min="4854" max="4854" width="9.7109375" style="1" customWidth="1"/>
    <col min="4855" max="4856" width="9.140625" style="1"/>
    <col min="4857" max="4857" width="3.42578125" style="1" customWidth="1"/>
    <col min="4858" max="4858" width="14.28515625" style="1" customWidth="1"/>
    <col min="4859" max="4859" width="9.140625" style="1"/>
    <col min="4860" max="4860" width="15.140625" style="1" customWidth="1"/>
    <col min="4861" max="4861" width="12.7109375" style="1" customWidth="1"/>
    <col min="4862" max="4878" width="0" style="1" hidden="1" customWidth="1"/>
    <col min="4879" max="4880" width="9.140625" style="1"/>
    <col min="4881" max="4881" width="0" style="1" hidden="1" customWidth="1"/>
    <col min="4882" max="5109" width="9.140625" style="1"/>
    <col min="5110" max="5110" width="9.7109375" style="1" customWidth="1"/>
    <col min="5111" max="5112" width="9.140625" style="1"/>
    <col min="5113" max="5113" width="3.42578125" style="1" customWidth="1"/>
    <col min="5114" max="5114" width="14.28515625" style="1" customWidth="1"/>
    <col min="5115" max="5115" width="9.140625" style="1"/>
    <col min="5116" max="5116" width="15.140625" style="1" customWidth="1"/>
    <col min="5117" max="5117" width="12.7109375" style="1" customWidth="1"/>
    <col min="5118" max="5134" width="0" style="1" hidden="1" customWidth="1"/>
    <col min="5135" max="5136" width="9.140625" style="1"/>
    <col min="5137" max="5137" width="0" style="1" hidden="1" customWidth="1"/>
    <col min="5138" max="5365" width="9.140625" style="1"/>
    <col min="5366" max="5366" width="9.7109375" style="1" customWidth="1"/>
    <col min="5367" max="5368" width="9.140625" style="1"/>
    <col min="5369" max="5369" width="3.42578125" style="1" customWidth="1"/>
    <col min="5370" max="5370" width="14.28515625" style="1" customWidth="1"/>
    <col min="5371" max="5371" width="9.140625" style="1"/>
    <col min="5372" max="5372" width="15.140625" style="1" customWidth="1"/>
    <col min="5373" max="5373" width="12.7109375" style="1" customWidth="1"/>
    <col min="5374" max="5390" width="0" style="1" hidden="1" customWidth="1"/>
    <col min="5391" max="5392" width="9.140625" style="1"/>
    <col min="5393" max="5393" width="0" style="1" hidden="1" customWidth="1"/>
    <col min="5394" max="5621" width="9.140625" style="1"/>
    <col min="5622" max="5622" width="9.7109375" style="1" customWidth="1"/>
    <col min="5623" max="5624" width="9.140625" style="1"/>
    <col min="5625" max="5625" width="3.42578125" style="1" customWidth="1"/>
    <col min="5626" max="5626" width="14.28515625" style="1" customWidth="1"/>
    <col min="5627" max="5627" width="9.140625" style="1"/>
    <col min="5628" max="5628" width="15.140625" style="1" customWidth="1"/>
    <col min="5629" max="5629" width="12.7109375" style="1" customWidth="1"/>
    <col min="5630" max="5646" width="0" style="1" hidden="1" customWidth="1"/>
    <col min="5647" max="5648" width="9.140625" style="1"/>
    <col min="5649" max="5649" width="0" style="1" hidden="1" customWidth="1"/>
    <col min="5650" max="5877" width="9.140625" style="1"/>
    <col min="5878" max="5878" width="9.7109375" style="1" customWidth="1"/>
    <col min="5879" max="5880" width="9.140625" style="1"/>
    <col min="5881" max="5881" width="3.42578125" style="1" customWidth="1"/>
    <col min="5882" max="5882" width="14.28515625" style="1" customWidth="1"/>
    <col min="5883" max="5883" width="9.140625" style="1"/>
    <col min="5884" max="5884" width="15.140625" style="1" customWidth="1"/>
    <col min="5885" max="5885" width="12.7109375" style="1" customWidth="1"/>
    <col min="5886" max="5902" width="0" style="1" hidden="1" customWidth="1"/>
    <col min="5903" max="5904" width="9.140625" style="1"/>
    <col min="5905" max="5905" width="0" style="1" hidden="1" customWidth="1"/>
    <col min="5906" max="6133" width="9.140625" style="1"/>
    <col min="6134" max="6134" width="9.7109375" style="1" customWidth="1"/>
    <col min="6135" max="6136" width="9.140625" style="1"/>
    <col min="6137" max="6137" width="3.42578125" style="1" customWidth="1"/>
    <col min="6138" max="6138" width="14.28515625" style="1" customWidth="1"/>
    <col min="6139" max="6139" width="9.140625" style="1"/>
    <col min="6140" max="6140" width="15.140625" style="1" customWidth="1"/>
    <col min="6141" max="6141" width="12.7109375" style="1" customWidth="1"/>
    <col min="6142" max="6158" width="0" style="1" hidden="1" customWidth="1"/>
    <col min="6159" max="6160" width="9.140625" style="1"/>
    <col min="6161" max="6161" width="0" style="1" hidden="1" customWidth="1"/>
    <col min="6162" max="6389" width="9.140625" style="1"/>
    <col min="6390" max="6390" width="9.7109375" style="1" customWidth="1"/>
    <col min="6391" max="6392" width="9.140625" style="1"/>
    <col min="6393" max="6393" width="3.42578125" style="1" customWidth="1"/>
    <col min="6394" max="6394" width="14.28515625" style="1" customWidth="1"/>
    <col min="6395" max="6395" width="9.140625" style="1"/>
    <col min="6396" max="6396" width="15.140625" style="1" customWidth="1"/>
    <col min="6397" max="6397" width="12.7109375" style="1" customWidth="1"/>
    <col min="6398" max="6414" width="0" style="1" hidden="1" customWidth="1"/>
    <col min="6415" max="6416" width="9.140625" style="1"/>
    <col min="6417" max="6417" width="0" style="1" hidden="1" customWidth="1"/>
    <col min="6418" max="6645" width="9.140625" style="1"/>
    <col min="6646" max="6646" width="9.7109375" style="1" customWidth="1"/>
    <col min="6647" max="6648" width="9.140625" style="1"/>
    <col min="6649" max="6649" width="3.42578125" style="1" customWidth="1"/>
    <col min="6650" max="6650" width="14.28515625" style="1" customWidth="1"/>
    <col min="6651" max="6651" width="9.140625" style="1"/>
    <col min="6652" max="6652" width="15.140625" style="1" customWidth="1"/>
    <col min="6653" max="6653" width="12.7109375" style="1" customWidth="1"/>
    <col min="6654" max="6670" width="0" style="1" hidden="1" customWidth="1"/>
    <col min="6671" max="6672" width="9.140625" style="1"/>
    <col min="6673" max="6673" width="0" style="1" hidden="1" customWidth="1"/>
    <col min="6674" max="6901" width="9.140625" style="1"/>
    <col min="6902" max="6902" width="9.7109375" style="1" customWidth="1"/>
    <col min="6903" max="6904" width="9.140625" style="1"/>
    <col min="6905" max="6905" width="3.42578125" style="1" customWidth="1"/>
    <col min="6906" max="6906" width="14.28515625" style="1" customWidth="1"/>
    <col min="6907" max="6907" width="9.140625" style="1"/>
    <col min="6908" max="6908" width="15.140625" style="1" customWidth="1"/>
    <col min="6909" max="6909" width="12.7109375" style="1" customWidth="1"/>
    <col min="6910" max="6926" width="0" style="1" hidden="1" customWidth="1"/>
    <col min="6927" max="6928" width="9.140625" style="1"/>
    <col min="6929" max="6929" width="0" style="1" hidden="1" customWidth="1"/>
    <col min="6930" max="7157" width="9.140625" style="1"/>
    <col min="7158" max="7158" width="9.7109375" style="1" customWidth="1"/>
    <col min="7159" max="7160" width="9.140625" style="1"/>
    <col min="7161" max="7161" width="3.42578125" style="1" customWidth="1"/>
    <col min="7162" max="7162" width="14.28515625" style="1" customWidth="1"/>
    <col min="7163" max="7163" width="9.140625" style="1"/>
    <col min="7164" max="7164" width="15.140625" style="1" customWidth="1"/>
    <col min="7165" max="7165" width="12.7109375" style="1" customWidth="1"/>
    <col min="7166" max="7182" width="0" style="1" hidden="1" customWidth="1"/>
    <col min="7183" max="7184" width="9.140625" style="1"/>
    <col min="7185" max="7185" width="0" style="1" hidden="1" customWidth="1"/>
    <col min="7186" max="7413" width="9.140625" style="1"/>
    <col min="7414" max="7414" width="9.7109375" style="1" customWidth="1"/>
    <col min="7415" max="7416" width="9.140625" style="1"/>
    <col min="7417" max="7417" width="3.42578125" style="1" customWidth="1"/>
    <col min="7418" max="7418" width="14.28515625" style="1" customWidth="1"/>
    <col min="7419" max="7419" width="9.140625" style="1"/>
    <col min="7420" max="7420" width="15.140625" style="1" customWidth="1"/>
    <col min="7421" max="7421" width="12.7109375" style="1" customWidth="1"/>
    <col min="7422" max="7438" width="0" style="1" hidden="1" customWidth="1"/>
    <col min="7439" max="7440" width="9.140625" style="1"/>
    <col min="7441" max="7441" width="0" style="1" hidden="1" customWidth="1"/>
    <col min="7442" max="7669" width="9.140625" style="1"/>
    <col min="7670" max="7670" width="9.7109375" style="1" customWidth="1"/>
    <col min="7671" max="7672" width="9.140625" style="1"/>
    <col min="7673" max="7673" width="3.42578125" style="1" customWidth="1"/>
    <col min="7674" max="7674" width="14.28515625" style="1" customWidth="1"/>
    <col min="7675" max="7675" width="9.140625" style="1"/>
    <col min="7676" max="7676" width="15.140625" style="1" customWidth="1"/>
    <col min="7677" max="7677" width="12.7109375" style="1" customWidth="1"/>
    <col min="7678" max="7694" width="0" style="1" hidden="1" customWidth="1"/>
    <col min="7695" max="7696" width="9.140625" style="1"/>
    <col min="7697" max="7697" width="0" style="1" hidden="1" customWidth="1"/>
    <col min="7698" max="7925" width="9.140625" style="1"/>
    <col min="7926" max="7926" width="9.7109375" style="1" customWidth="1"/>
    <col min="7927" max="7928" width="9.140625" style="1"/>
    <col min="7929" max="7929" width="3.42578125" style="1" customWidth="1"/>
    <col min="7930" max="7930" width="14.28515625" style="1" customWidth="1"/>
    <col min="7931" max="7931" width="9.140625" style="1"/>
    <col min="7932" max="7932" width="15.140625" style="1" customWidth="1"/>
    <col min="7933" max="7933" width="12.7109375" style="1" customWidth="1"/>
    <col min="7934" max="7950" width="0" style="1" hidden="1" customWidth="1"/>
    <col min="7951" max="7952" width="9.140625" style="1"/>
    <col min="7953" max="7953" width="0" style="1" hidden="1" customWidth="1"/>
    <col min="7954" max="8181" width="9.140625" style="1"/>
    <col min="8182" max="8182" width="9.7109375" style="1" customWidth="1"/>
    <col min="8183" max="8184" width="9.140625" style="1"/>
    <col min="8185" max="8185" width="3.42578125" style="1" customWidth="1"/>
    <col min="8186" max="8186" width="14.28515625" style="1" customWidth="1"/>
    <col min="8187" max="8187" width="9.140625" style="1"/>
    <col min="8188" max="8188" width="15.140625" style="1" customWidth="1"/>
    <col min="8189" max="8189" width="12.7109375" style="1" customWidth="1"/>
    <col min="8190" max="8206" width="0" style="1" hidden="1" customWidth="1"/>
    <col min="8207" max="8208" width="9.140625" style="1"/>
    <col min="8209" max="8209" width="0" style="1" hidden="1" customWidth="1"/>
    <col min="8210" max="8437" width="9.140625" style="1"/>
    <col min="8438" max="8438" width="9.7109375" style="1" customWidth="1"/>
    <col min="8439" max="8440" width="9.140625" style="1"/>
    <col min="8441" max="8441" width="3.42578125" style="1" customWidth="1"/>
    <col min="8442" max="8442" width="14.28515625" style="1" customWidth="1"/>
    <col min="8443" max="8443" width="9.140625" style="1"/>
    <col min="8444" max="8444" width="15.140625" style="1" customWidth="1"/>
    <col min="8445" max="8445" width="12.7109375" style="1" customWidth="1"/>
    <col min="8446" max="8462" width="0" style="1" hidden="1" customWidth="1"/>
    <col min="8463" max="8464" width="9.140625" style="1"/>
    <col min="8465" max="8465" width="0" style="1" hidden="1" customWidth="1"/>
    <col min="8466" max="8693" width="9.140625" style="1"/>
    <col min="8694" max="8694" width="9.7109375" style="1" customWidth="1"/>
    <col min="8695" max="8696" width="9.140625" style="1"/>
    <col min="8697" max="8697" width="3.42578125" style="1" customWidth="1"/>
    <col min="8698" max="8698" width="14.28515625" style="1" customWidth="1"/>
    <col min="8699" max="8699" width="9.140625" style="1"/>
    <col min="8700" max="8700" width="15.140625" style="1" customWidth="1"/>
    <col min="8701" max="8701" width="12.7109375" style="1" customWidth="1"/>
    <col min="8702" max="8718" width="0" style="1" hidden="1" customWidth="1"/>
    <col min="8719" max="8720" width="9.140625" style="1"/>
    <col min="8721" max="8721" width="0" style="1" hidden="1" customWidth="1"/>
    <col min="8722" max="8949" width="9.140625" style="1"/>
    <col min="8950" max="8950" width="9.7109375" style="1" customWidth="1"/>
    <col min="8951" max="8952" width="9.140625" style="1"/>
    <col min="8953" max="8953" width="3.42578125" style="1" customWidth="1"/>
    <col min="8954" max="8954" width="14.28515625" style="1" customWidth="1"/>
    <col min="8955" max="8955" width="9.140625" style="1"/>
    <col min="8956" max="8956" width="15.140625" style="1" customWidth="1"/>
    <col min="8957" max="8957" width="12.7109375" style="1" customWidth="1"/>
    <col min="8958" max="8974" width="0" style="1" hidden="1" customWidth="1"/>
    <col min="8975" max="8976" width="9.140625" style="1"/>
    <col min="8977" max="8977" width="0" style="1" hidden="1" customWidth="1"/>
    <col min="8978" max="9205" width="9.140625" style="1"/>
    <col min="9206" max="9206" width="9.7109375" style="1" customWidth="1"/>
    <col min="9207" max="9208" width="9.140625" style="1"/>
    <col min="9209" max="9209" width="3.42578125" style="1" customWidth="1"/>
    <col min="9210" max="9210" width="14.28515625" style="1" customWidth="1"/>
    <col min="9211" max="9211" width="9.140625" style="1"/>
    <col min="9212" max="9212" width="15.140625" style="1" customWidth="1"/>
    <col min="9213" max="9213" width="12.7109375" style="1" customWidth="1"/>
    <col min="9214" max="9230" width="0" style="1" hidden="1" customWidth="1"/>
    <col min="9231" max="9232" width="9.140625" style="1"/>
    <col min="9233" max="9233" width="0" style="1" hidden="1" customWidth="1"/>
    <col min="9234" max="9461" width="9.140625" style="1"/>
    <col min="9462" max="9462" width="9.7109375" style="1" customWidth="1"/>
    <col min="9463" max="9464" width="9.140625" style="1"/>
    <col min="9465" max="9465" width="3.42578125" style="1" customWidth="1"/>
    <col min="9466" max="9466" width="14.28515625" style="1" customWidth="1"/>
    <col min="9467" max="9467" width="9.140625" style="1"/>
    <col min="9468" max="9468" width="15.140625" style="1" customWidth="1"/>
    <col min="9469" max="9469" width="12.7109375" style="1" customWidth="1"/>
    <col min="9470" max="9486" width="0" style="1" hidden="1" customWidth="1"/>
    <col min="9487" max="9488" width="9.140625" style="1"/>
    <col min="9489" max="9489" width="0" style="1" hidden="1" customWidth="1"/>
    <col min="9490" max="9717" width="9.140625" style="1"/>
    <col min="9718" max="9718" width="9.7109375" style="1" customWidth="1"/>
    <col min="9719" max="9720" width="9.140625" style="1"/>
    <col min="9721" max="9721" width="3.42578125" style="1" customWidth="1"/>
    <col min="9722" max="9722" width="14.28515625" style="1" customWidth="1"/>
    <col min="9723" max="9723" width="9.140625" style="1"/>
    <col min="9724" max="9724" width="15.140625" style="1" customWidth="1"/>
    <col min="9725" max="9725" width="12.7109375" style="1" customWidth="1"/>
    <col min="9726" max="9742" width="0" style="1" hidden="1" customWidth="1"/>
    <col min="9743" max="9744" width="9.140625" style="1"/>
    <col min="9745" max="9745" width="0" style="1" hidden="1" customWidth="1"/>
    <col min="9746" max="9973" width="9.140625" style="1"/>
    <col min="9974" max="9974" width="9.7109375" style="1" customWidth="1"/>
    <col min="9975" max="9976" width="9.140625" style="1"/>
    <col min="9977" max="9977" width="3.42578125" style="1" customWidth="1"/>
    <col min="9978" max="9978" width="14.28515625" style="1" customWidth="1"/>
    <col min="9979" max="9979" width="9.140625" style="1"/>
    <col min="9980" max="9980" width="15.140625" style="1" customWidth="1"/>
    <col min="9981" max="9981" width="12.7109375" style="1" customWidth="1"/>
    <col min="9982" max="9998" width="0" style="1" hidden="1" customWidth="1"/>
    <col min="9999" max="10000" width="9.140625" style="1"/>
    <col min="10001" max="10001" width="0" style="1" hidden="1" customWidth="1"/>
    <col min="10002" max="10229" width="9.140625" style="1"/>
    <col min="10230" max="10230" width="9.7109375" style="1" customWidth="1"/>
    <col min="10231" max="10232" width="9.140625" style="1"/>
    <col min="10233" max="10233" width="3.42578125" style="1" customWidth="1"/>
    <col min="10234" max="10234" width="14.28515625" style="1" customWidth="1"/>
    <col min="10235" max="10235" width="9.140625" style="1"/>
    <col min="10236" max="10236" width="15.140625" style="1" customWidth="1"/>
    <col min="10237" max="10237" width="12.7109375" style="1" customWidth="1"/>
    <col min="10238" max="10254" width="0" style="1" hidden="1" customWidth="1"/>
    <col min="10255" max="10256" width="9.140625" style="1"/>
    <col min="10257" max="10257" width="0" style="1" hidden="1" customWidth="1"/>
    <col min="10258" max="10485" width="9.140625" style="1"/>
    <col min="10486" max="10486" width="9.7109375" style="1" customWidth="1"/>
    <col min="10487" max="10488" width="9.140625" style="1"/>
    <col min="10489" max="10489" width="3.42578125" style="1" customWidth="1"/>
    <col min="10490" max="10490" width="14.28515625" style="1" customWidth="1"/>
    <col min="10491" max="10491" width="9.140625" style="1"/>
    <col min="10492" max="10492" width="15.140625" style="1" customWidth="1"/>
    <col min="10493" max="10493" width="12.7109375" style="1" customWidth="1"/>
    <col min="10494" max="10510" width="0" style="1" hidden="1" customWidth="1"/>
    <col min="10511" max="10512" width="9.140625" style="1"/>
    <col min="10513" max="10513" width="0" style="1" hidden="1" customWidth="1"/>
    <col min="10514" max="10741" width="9.140625" style="1"/>
    <col min="10742" max="10742" width="9.7109375" style="1" customWidth="1"/>
    <col min="10743" max="10744" width="9.140625" style="1"/>
    <col min="10745" max="10745" width="3.42578125" style="1" customWidth="1"/>
    <col min="10746" max="10746" width="14.28515625" style="1" customWidth="1"/>
    <col min="10747" max="10747" width="9.140625" style="1"/>
    <col min="10748" max="10748" width="15.140625" style="1" customWidth="1"/>
    <col min="10749" max="10749" width="12.7109375" style="1" customWidth="1"/>
    <col min="10750" max="10766" width="0" style="1" hidden="1" customWidth="1"/>
    <col min="10767" max="10768" width="9.140625" style="1"/>
    <col min="10769" max="10769" width="0" style="1" hidden="1" customWidth="1"/>
    <col min="10770" max="10997" width="9.140625" style="1"/>
    <col min="10998" max="10998" width="9.7109375" style="1" customWidth="1"/>
    <col min="10999" max="11000" width="9.140625" style="1"/>
    <col min="11001" max="11001" width="3.42578125" style="1" customWidth="1"/>
    <col min="11002" max="11002" width="14.28515625" style="1" customWidth="1"/>
    <col min="11003" max="11003" width="9.140625" style="1"/>
    <col min="11004" max="11004" width="15.140625" style="1" customWidth="1"/>
    <col min="11005" max="11005" width="12.7109375" style="1" customWidth="1"/>
    <col min="11006" max="11022" width="0" style="1" hidden="1" customWidth="1"/>
    <col min="11023" max="11024" width="9.140625" style="1"/>
    <col min="11025" max="11025" width="0" style="1" hidden="1" customWidth="1"/>
    <col min="11026" max="11253" width="9.140625" style="1"/>
    <col min="11254" max="11254" width="9.7109375" style="1" customWidth="1"/>
    <col min="11255" max="11256" width="9.140625" style="1"/>
    <col min="11257" max="11257" width="3.42578125" style="1" customWidth="1"/>
    <col min="11258" max="11258" width="14.28515625" style="1" customWidth="1"/>
    <col min="11259" max="11259" width="9.140625" style="1"/>
    <col min="11260" max="11260" width="15.140625" style="1" customWidth="1"/>
    <col min="11261" max="11261" width="12.7109375" style="1" customWidth="1"/>
    <col min="11262" max="11278" width="0" style="1" hidden="1" customWidth="1"/>
    <col min="11279" max="11280" width="9.140625" style="1"/>
    <col min="11281" max="11281" width="0" style="1" hidden="1" customWidth="1"/>
    <col min="11282" max="11509" width="9.140625" style="1"/>
    <col min="11510" max="11510" width="9.7109375" style="1" customWidth="1"/>
    <col min="11511" max="11512" width="9.140625" style="1"/>
    <col min="11513" max="11513" width="3.42578125" style="1" customWidth="1"/>
    <col min="11514" max="11514" width="14.28515625" style="1" customWidth="1"/>
    <col min="11515" max="11515" width="9.140625" style="1"/>
    <col min="11516" max="11516" width="15.140625" style="1" customWidth="1"/>
    <col min="11517" max="11517" width="12.7109375" style="1" customWidth="1"/>
    <col min="11518" max="11534" width="0" style="1" hidden="1" customWidth="1"/>
    <col min="11535" max="11536" width="9.140625" style="1"/>
    <col min="11537" max="11537" width="0" style="1" hidden="1" customWidth="1"/>
    <col min="11538" max="11765" width="9.140625" style="1"/>
    <col min="11766" max="11766" width="9.7109375" style="1" customWidth="1"/>
    <col min="11767" max="11768" width="9.140625" style="1"/>
    <col min="11769" max="11769" width="3.42578125" style="1" customWidth="1"/>
    <col min="11770" max="11770" width="14.28515625" style="1" customWidth="1"/>
    <col min="11771" max="11771" width="9.140625" style="1"/>
    <col min="11772" max="11772" width="15.140625" style="1" customWidth="1"/>
    <col min="11773" max="11773" width="12.7109375" style="1" customWidth="1"/>
    <col min="11774" max="11790" width="0" style="1" hidden="1" customWidth="1"/>
    <col min="11791" max="11792" width="9.140625" style="1"/>
    <col min="11793" max="11793" width="0" style="1" hidden="1" customWidth="1"/>
    <col min="11794" max="12021" width="9.140625" style="1"/>
    <col min="12022" max="12022" width="9.7109375" style="1" customWidth="1"/>
    <col min="12023" max="12024" width="9.140625" style="1"/>
    <col min="12025" max="12025" width="3.42578125" style="1" customWidth="1"/>
    <col min="12026" max="12026" width="14.28515625" style="1" customWidth="1"/>
    <col min="12027" max="12027" width="9.140625" style="1"/>
    <col min="12028" max="12028" width="15.140625" style="1" customWidth="1"/>
    <col min="12029" max="12029" width="12.7109375" style="1" customWidth="1"/>
    <col min="12030" max="12046" width="0" style="1" hidden="1" customWidth="1"/>
    <col min="12047" max="12048" width="9.140625" style="1"/>
    <col min="12049" max="12049" width="0" style="1" hidden="1" customWidth="1"/>
    <col min="12050" max="12277" width="9.140625" style="1"/>
    <col min="12278" max="12278" width="9.7109375" style="1" customWidth="1"/>
    <col min="12279" max="12280" width="9.140625" style="1"/>
    <col min="12281" max="12281" width="3.42578125" style="1" customWidth="1"/>
    <col min="12282" max="12282" width="14.28515625" style="1" customWidth="1"/>
    <col min="12283" max="12283" width="9.140625" style="1"/>
    <col min="12284" max="12284" width="15.140625" style="1" customWidth="1"/>
    <col min="12285" max="12285" width="12.7109375" style="1" customWidth="1"/>
    <col min="12286" max="12302" width="0" style="1" hidden="1" customWidth="1"/>
    <col min="12303" max="12304" width="9.140625" style="1"/>
    <col min="12305" max="12305" width="0" style="1" hidden="1" customWidth="1"/>
    <col min="12306" max="12533" width="9.140625" style="1"/>
    <col min="12534" max="12534" width="9.7109375" style="1" customWidth="1"/>
    <col min="12535" max="12536" width="9.140625" style="1"/>
    <col min="12537" max="12537" width="3.42578125" style="1" customWidth="1"/>
    <col min="12538" max="12538" width="14.28515625" style="1" customWidth="1"/>
    <col min="12539" max="12539" width="9.140625" style="1"/>
    <col min="12540" max="12540" width="15.140625" style="1" customWidth="1"/>
    <col min="12541" max="12541" width="12.7109375" style="1" customWidth="1"/>
    <col min="12542" max="12558" width="0" style="1" hidden="1" customWidth="1"/>
    <col min="12559" max="12560" width="9.140625" style="1"/>
    <col min="12561" max="12561" width="0" style="1" hidden="1" customWidth="1"/>
    <col min="12562" max="12789" width="9.140625" style="1"/>
    <col min="12790" max="12790" width="9.7109375" style="1" customWidth="1"/>
    <col min="12791" max="12792" width="9.140625" style="1"/>
    <col min="12793" max="12793" width="3.42578125" style="1" customWidth="1"/>
    <col min="12794" max="12794" width="14.28515625" style="1" customWidth="1"/>
    <col min="12795" max="12795" width="9.140625" style="1"/>
    <col min="12796" max="12796" width="15.140625" style="1" customWidth="1"/>
    <col min="12797" max="12797" width="12.7109375" style="1" customWidth="1"/>
    <col min="12798" max="12814" width="0" style="1" hidden="1" customWidth="1"/>
    <col min="12815" max="12816" width="9.140625" style="1"/>
    <col min="12817" max="12817" width="0" style="1" hidden="1" customWidth="1"/>
    <col min="12818" max="13045" width="9.140625" style="1"/>
    <col min="13046" max="13046" width="9.7109375" style="1" customWidth="1"/>
    <col min="13047" max="13048" width="9.140625" style="1"/>
    <col min="13049" max="13049" width="3.42578125" style="1" customWidth="1"/>
    <col min="13050" max="13050" width="14.28515625" style="1" customWidth="1"/>
    <col min="13051" max="13051" width="9.140625" style="1"/>
    <col min="13052" max="13052" width="15.140625" style="1" customWidth="1"/>
    <col min="13053" max="13053" width="12.7109375" style="1" customWidth="1"/>
    <col min="13054" max="13070" width="0" style="1" hidden="1" customWidth="1"/>
    <col min="13071" max="13072" width="9.140625" style="1"/>
    <col min="13073" max="13073" width="0" style="1" hidden="1" customWidth="1"/>
    <col min="13074" max="13301" width="9.140625" style="1"/>
    <col min="13302" max="13302" width="9.7109375" style="1" customWidth="1"/>
    <col min="13303" max="13304" width="9.140625" style="1"/>
    <col min="13305" max="13305" width="3.42578125" style="1" customWidth="1"/>
    <col min="13306" max="13306" width="14.28515625" style="1" customWidth="1"/>
    <col min="13307" max="13307" width="9.140625" style="1"/>
    <col min="13308" max="13308" width="15.140625" style="1" customWidth="1"/>
    <col min="13309" max="13309" width="12.7109375" style="1" customWidth="1"/>
    <col min="13310" max="13326" width="0" style="1" hidden="1" customWidth="1"/>
    <col min="13327" max="13328" width="9.140625" style="1"/>
    <col min="13329" max="13329" width="0" style="1" hidden="1" customWidth="1"/>
    <col min="13330" max="13557" width="9.140625" style="1"/>
    <col min="13558" max="13558" width="9.7109375" style="1" customWidth="1"/>
    <col min="13559" max="13560" width="9.140625" style="1"/>
    <col min="13561" max="13561" width="3.42578125" style="1" customWidth="1"/>
    <col min="13562" max="13562" width="14.28515625" style="1" customWidth="1"/>
    <col min="13563" max="13563" width="9.140625" style="1"/>
    <col min="13564" max="13564" width="15.140625" style="1" customWidth="1"/>
    <col min="13565" max="13565" width="12.7109375" style="1" customWidth="1"/>
    <col min="13566" max="13582" width="0" style="1" hidden="1" customWidth="1"/>
    <col min="13583" max="13584" width="9.140625" style="1"/>
    <col min="13585" max="13585" width="0" style="1" hidden="1" customWidth="1"/>
    <col min="13586" max="13813" width="9.140625" style="1"/>
    <col min="13814" max="13814" width="9.7109375" style="1" customWidth="1"/>
    <col min="13815" max="13816" width="9.140625" style="1"/>
    <col min="13817" max="13817" width="3.42578125" style="1" customWidth="1"/>
    <col min="13818" max="13818" width="14.28515625" style="1" customWidth="1"/>
    <col min="13819" max="13819" width="9.140625" style="1"/>
    <col min="13820" max="13820" width="15.140625" style="1" customWidth="1"/>
    <col min="13821" max="13821" width="12.7109375" style="1" customWidth="1"/>
    <col min="13822" max="13838" width="0" style="1" hidden="1" customWidth="1"/>
    <col min="13839" max="13840" width="9.140625" style="1"/>
    <col min="13841" max="13841" width="0" style="1" hidden="1" customWidth="1"/>
    <col min="13842" max="14069" width="9.140625" style="1"/>
    <col min="14070" max="14070" width="9.7109375" style="1" customWidth="1"/>
    <col min="14071" max="14072" width="9.140625" style="1"/>
    <col min="14073" max="14073" width="3.42578125" style="1" customWidth="1"/>
    <col min="14074" max="14074" width="14.28515625" style="1" customWidth="1"/>
    <col min="14075" max="14075" width="9.140625" style="1"/>
    <col min="14076" max="14076" width="15.140625" style="1" customWidth="1"/>
    <col min="14077" max="14077" width="12.7109375" style="1" customWidth="1"/>
    <col min="14078" max="14094" width="0" style="1" hidden="1" customWidth="1"/>
    <col min="14095" max="14096" width="9.140625" style="1"/>
    <col min="14097" max="14097" width="0" style="1" hidden="1" customWidth="1"/>
    <col min="14098" max="14325" width="9.140625" style="1"/>
    <col min="14326" max="14326" width="9.7109375" style="1" customWidth="1"/>
    <col min="14327" max="14328" width="9.140625" style="1"/>
    <col min="14329" max="14329" width="3.42578125" style="1" customWidth="1"/>
    <col min="14330" max="14330" width="14.28515625" style="1" customWidth="1"/>
    <col min="14331" max="14331" width="9.140625" style="1"/>
    <col min="14332" max="14332" width="15.140625" style="1" customWidth="1"/>
    <col min="14333" max="14333" width="12.7109375" style="1" customWidth="1"/>
    <col min="14334" max="14350" width="0" style="1" hidden="1" customWidth="1"/>
    <col min="14351" max="14352" width="9.140625" style="1"/>
    <col min="14353" max="14353" width="0" style="1" hidden="1" customWidth="1"/>
    <col min="14354" max="14581" width="9.140625" style="1"/>
    <col min="14582" max="14582" width="9.7109375" style="1" customWidth="1"/>
    <col min="14583" max="14584" width="9.140625" style="1"/>
    <col min="14585" max="14585" width="3.42578125" style="1" customWidth="1"/>
    <col min="14586" max="14586" width="14.28515625" style="1" customWidth="1"/>
    <col min="14587" max="14587" width="9.140625" style="1"/>
    <col min="14588" max="14588" width="15.140625" style="1" customWidth="1"/>
    <col min="14589" max="14589" width="12.7109375" style="1" customWidth="1"/>
    <col min="14590" max="14606" width="0" style="1" hidden="1" customWidth="1"/>
    <col min="14607" max="14608" width="9.140625" style="1"/>
    <col min="14609" max="14609" width="0" style="1" hidden="1" customWidth="1"/>
    <col min="14610" max="14837" width="9.140625" style="1"/>
    <col min="14838" max="14838" width="9.7109375" style="1" customWidth="1"/>
    <col min="14839" max="14840" width="9.140625" style="1"/>
    <col min="14841" max="14841" width="3.42578125" style="1" customWidth="1"/>
    <col min="14842" max="14842" width="14.28515625" style="1" customWidth="1"/>
    <col min="14843" max="14843" width="9.140625" style="1"/>
    <col min="14844" max="14844" width="15.140625" style="1" customWidth="1"/>
    <col min="14845" max="14845" width="12.7109375" style="1" customWidth="1"/>
    <col min="14846" max="14862" width="0" style="1" hidden="1" customWidth="1"/>
    <col min="14863" max="14864" width="9.140625" style="1"/>
    <col min="14865" max="14865" width="0" style="1" hidden="1" customWidth="1"/>
    <col min="14866" max="15093" width="9.140625" style="1"/>
    <col min="15094" max="15094" width="9.7109375" style="1" customWidth="1"/>
    <col min="15095" max="15096" width="9.140625" style="1"/>
    <col min="15097" max="15097" width="3.42578125" style="1" customWidth="1"/>
    <col min="15098" max="15098" width="14.28515625" style="1" customWidth="1"/>
    <col min="15099" max="15099" width="9.140625" style="1"/>
    <col min="15100" max="15100" width="15.140625" style="1" customWidth="1"/>
    <col min="15101" max="15101" width="12.7109375" style="1" customWidth="1"/>
    <col min="15102" max="15118" width="0" style="1" hidden="1" customWidth="1"/>
    <col min="15119" max="15120" width="9.140625" style="1"/>
    <col min="15121" max="15121" width="0" style="1" hidden="1" customWidth="1"/>
    <col min="15122" max="15349" width="9.140625" style="1"/>
    <col min="15350" max="15350" width="9.7109375" style="1" customWidth="1"/>
    <col min="15351" max="15352" width="9.140625" style="1"/>
    <col min="15353" max="15353" width="3.42578125" style="1" customWidth="1"/>
    <col min="15354" max="15354" width="14.28515625" style="1" customWidth="1"/>
    <col min="15355" max="15355" width="9.140625" style="1"/>
    <col min="15356" max="15356" width="15.140625" style="1" customWidth="1"/>
    <col min="15357" max="15357" width="12.7109375" style="1" customWidth="1"/>
    <col min="15358" max="15374" width="0" style="1" hidden="1" customWidth="1"/>
    <col min="15375" max="15376" width="9.140625" style="1"/>
    <col min="15377" max="15377" width="0" style="1" hidden="1" customWidth="1"/>
    <col min="15378" max="15605" width="9.140625" style="1"/>
    <col min="15606" max="15606" width="9.7109375" style="1" customWidth="1"/>
    <col min="15607" max="15608" width="9.140625" style="1"/>
    <col min="15609" max="15609" width="3.42578125" style="1" customWidth="1"/>
    <col min="15610" max="15610" width="14.28515625" style="1" customWidth="1"/>
    <col min="15611" max="15611" width="9.140625" style="1"/>
    <col min="15612" max="15612" width="15.140625" style="1" customWidth="1"/>
    <col min="15613" max="15613" width="12.7109375" style="1" customWidth="1"/>
    <col min="15614" max="15630" width="0" style="1" hidden="1" customWidth="1"/>
    <col min="15631" max="15632" width="9.140625" style="1"/>
    <col min="15633" max="15633" width="0" style="1" hidden="1" customWidth="1"/>
    <col min="15634" max="15861" width="9.140625" style="1"/>
    <col min="15862" max="15862" width="9.7109375" style="1" customWidth="1"/>
    <col min="15863" max="15864" width="9.140625" style="1"/>
    <col min="15865" max="15865" width="3.42578125" style="1" customWidth="1"/>
    <col min="15866" max="15866" width="14.28515625" style="1" customWidth="1"/>
    <col min="15867" max="15867" width="9.140625" style="1"/>
    <col min="15868" max="15868" width="15.140625" style="1" customWidth="1"/>
    <col min="15869" max="15869" width="12.7109375" style="1" customWidth="1"/>
    <col min="15870" max="15886" width="0" style="1" hidden="1" customWidth="1"/>
    <col min="15887" max="15888" width="9.140625" style="1"/>
    <col min="15889" max="15889" width="0" style="1" hidden="1" customWidth="1"/>
    <col min="15890" max="16117" width="9.140625" style="1"/>
    <col min="16118" max="16118" width="9.7109375" style="1" customWidth="1"/>
    <col min="16119" max="16120" width="9.140625" style="1"/>
    <col min="16121" max="16121" width="3.42578125" style="1" customWidth="1"/>
    <col min="16122" max="16122" width="14.28515625" style="1" customWidth="1"/>
    <col min="16123" max="16123" width="9.140625" style="1"/>
    <col min="16124" max="16124" width="15.140625" style="1" customWidth="1"/>
    <col min="16125" max="16125" width="12.7109375" style="1" customWidth="1"/>
    <col min="16126" max="16142" width="0" style="1" hidden="1" customWidth="1"/>
    <col min="16143" max="16144" width="9.140625" style="1"/>
    <col min="16145" max="16145" width="0" style="1" hidden="1" customWidth="1"/>
    <col min="16146" max="16384" width="9.140625" style="1"/>
  </cols>
  <sheetData>
    <row r="1" spans="1:16" ht="42.75" customHeight="1" x14ac:dyDescent="0.25"/>
    <row r="2" spans="1:16" ht="53.25" customHeight="1" x14ac:dyDescent="0.25">
      <c r="A2" s="3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6" ht="200.1" customHeight="1" x14ac:dyDescent="0.25">
      <c r="A3" s="29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  <c r="P3" s="20"/>
    </row>
    <row r="4" spans="1:16" s="6" customFormat="1" ht="106.5" customHeight="1" x14ac:dyDescent="0.2">
      <c r="A4" s="14" t="s">
        <v>7</v>
      </c>
      <c r="B4" s="14" t="s">
        <v>14</v>
      </c>
      <c r="C4" s="14" t="s">
        <v>6</v>
      </c>
      <c r="D4" s="14" t="s">
        <v>19</v>
      </c>
      <c r="E4" s="27" t="s">
        <v>9</v>
      </c>
      <c r="F4" s="27" t="s">
        <v>10</v>
      </c>
      <c r="G4" s="27" t="s">
        <v>11</v>
      </c>
      <c r="H4" s="27" t="s">
        <v>18</v>
      </c>
      <c r="I4" s="27" t="s">
        <v>15</v>
      </c>
      <c r="J4" s="27" t="s">
        <v>12</v>
      </c>
      <c r="K4" s="27" t="s">
        <v>17</v>
      </c>
      <c r="L4" s="40" t="s">
        <v>22</v>
      </c>
      <c r="M4" s="27" t="s">
        <v>16</v>
      </c>
      <c r="N4" s="28" t="s">
        <v>13</v>
      </c>
      <c r="O4" s="40" t="s">
        <v>23</v>
      </c>
    </row>
    <row r="5" spans="1:16" ht="17.25" customHeight="1" x14ac:dyDescent="0.25">
      <c r="A5" s="15"/>
      <c r="B5" s="15"/>
      <c r="C5" s="15"/>
      <c r="D5" s="15"/>
      <c r="E5" s="15"/>
      <c r="F5" s="15"/>
      <c r="G5" s="21"/>
      <c r="H5" s="21"/>
      <c r="I5" s="21"/>
      <c r="J5" s="21"/>
      <c r="K5" s="21"/>
      <c r="L5" s="41"/>
      <c r="M5" s="21"/>
      <c r="N5" s="21"/>
      <c r="O5" s="44"/>
      <c r="P5" s="17"/>
    </row>
    <row r="6" spans="1:16" ht="13.5" customHeight="1" x14ac:dyDescent="0.25">
      <c r="A6" s="15"/>
      <c r="B6" s="15"/>
      <c r="C6" s="22"/>
      <c r="D6" s="22"/>
      <c r="E6" s="22"/>
      <c r="F6" s="22"/>
      <c r="G6" s="21"/>
      <c r="H6" s="21"/>
      <c r="I6" s="21"/>
      <c r="J6" s="21"/>
      <c r="K6" s="21"/>
      <c r="L6" s="41"/>
      <c r="M6" s="21"/>
      <c r="N6" s="21"/>
      <c r="O6" s="44"/>
      <c r="P6" s="17"/>
    </row>
    <row r="7" spans="1:16" ht="13.5" customHeight="1" x14ac:dyDescent="0.25">
      <c r="A7" s="15"/>
      <c r="B7" s="15"/>
      <c r="C7" s="15"/>
      <c r="D7" s="15"/>
      <c r="E7" s="15"/>
      <c r="F7" s="15"/>
      <c r="G7" s="21"/>
      <c r="H7" s="21"/>
      <c r="I7" s="21"/>
      <c r="J7" s="21"/>
      <c r="K7" s="21"/>
      <c r="L7" s="41"/>
      <c r="M7" s="21"/>
      <c r="N7" s="21"/>
      <c r="O7" s="44"/>
      <c r="P7" s="17"/>
    </row>
    <row r="8" spans="1:16" ht="13.5" customHeight="1" x14ac:dyDescent="0.25">
      <c r="A8" s="15"/>
      <c r="B8" s="15"/>
      <c r="C8" s="15"/>
      <c r="D8" s="15"/>
      <c r="E8" s="15"/>
      <c r="F8" s="15"/>
      <c r="G8" s="21"/>
      <c r="H8" s="21"/>
      <c r="I8" s="21"/>
      <c r="J8" s="21"/>
      <c r="K8" s="21"/>
      <c r="L8" s="41"/>
      <c r="M8" s="21"/>
      <c r="N8" s="21"/>
      <c r="O8" s="44"/>
      <c r="P8" s="17"/>
    </row>
    <row r="9" spans="1:16" ht="13.5" customHeight="1" x14ac:dyDescent="0.25">
      <c r="A9" s="15"/>
      <c r="B9" s="15"/>
      <c r="C9" s="15"/>
      <c r="D9" s="15"/>
      <c r="E9" s="15"/>
      <c r="F9" s="15"/>
      <c r="G9" s="21"/>
      <c r="H9" s="21"/>
      <c r="I9" s="21"/>
      <c r="J9" s="21"/>
      <c r="K9" s="21"/>
      <c r="L9" s="41"/>
      <c r="M9" s="21"/>
      <c r="N9" s="21"/>
      <c r="O9" s="44"/>
      <c r="P9" s="17"/>
    </row>
    <row r="10" spans="1:16" ht="13.5" customHeight="1" x14ac:dyDescent="0.25">
      <c r="A10" s="15"/>
      <c r="B10" s="15"/>
      <c r="C10" s="15"/>
      <c r="D10" s="15"/>
      <c r="E10" s="15"/>
      <c r="F10" s="15"/>
      <c r="G10" s="21"/>
      <c r="H10" s="21"/>
      <c r="I10" s="21"/>
      <c r="J10" s="21"/>
      <c r="K10" s="21"/>
      <c r="L10" s="41"/>
      <c r="M10" s="21"/>
      <c r="N10" s="21"/>
      <c r="O10" s="44"/>
      <c r="P10" s="17"/>
    </row>
    <row r="11" spans="1:16" ht="13.5" customHeight="1" x14ac:dyDescent="0.25">
      <c r="A11" s="15"/>
      <c r="B11" s="15"/>
      <c r="C11" s="18"/>
      <c r="D11" s="18"/>
      <c r="E11" s="18"/>
      <c r="F11" s="18"/>
      <c r="G11" s="23"/>
      <c r="H11" s="23"/>
      <c r="I11" s="23"/>
      <c r="J11" s="23"/>
      <c r="K11" s="23"/>
      <c r="L11" s="42"/>
      <c r="M11" s="23"/>
      <c r="N11" s="23"/>
      <c r="O11" s="44"/>
      <c r="P11" s="17"/>
    </row>
    <row r="12" spans="1:16" ht="13.5" customHeight="1" x14ac:dyDescent="0.25">
      <c r="A12" s="15"/>
      <c r="B12" s="15"/>
      <c r="C12" s="15"/>
      <c r="D12" s="15"/>
      <c r="E12" s="15"/>
      <c r="F12" s="15"/>
      <c r="G12" s="21"/>
      <c r="H12" s="21"/>
      <c r="I12" s="21"/>
      <c r="J12" s="21"/>
      <c r="K12" s="21"/>
      <c r="L12" s="41"/>
      <c r="M12" s="21"/>
      <c r="N12" s="21"/>
      <c r="O12" s="44"/>
      <c r="P12" s="17"/>
    </row>
    <row r="13" spans="1:16" x14ac:dyDescent="0.25">
      <c r="A13" s="18"/>
      <c r="B13" s="18"/>
      <c r="C13" s="18"/>
      <c r="D13" s="18"/>
      <c r="E13" s="18"/>
      <c r="F13" s="18"/>
      <c r="G13" s="23"/>
      <c r="H13" s="23"/>
      <c r="I13" s="23"/>
      <c r="J13" s="23"/>
      <c r="K13" s="23"/>
      <c r="L13" s="42"/>
      <c r="M13" s="23"/>
      <c r="N13" s="23"/>
      <c r="O13" s="42"/>
    </row>
    <row r="14" spans="1:16" ht="13.5" customHeight="1" x14ac:dyDescent="0.25">
      <c r="A14" s="15"/>
      <c r="B14" s="15"/>
      <c r="C14" s="15"/>
      <c r="D14" s="15"/>
      <c r="E14" s="15"/>
      <c r="F14" s="15"/>
      <c r="G14" s="24"/>
      <c r="H14" s="24"/>
      <c r="I14" s="24"/>
      <c r="J14" s="24"/>
      <c r="K14" s="24"/>
      <c r="L14" s="43"/>
      <c r="M14" s="24"/>
      <c r="N14" s="24"/>
      <c r="O14" s="44"/>
      <c r="P14" s="17"/>
    </row>
    <row r="15" spans="1:16" ht="13.5" customHeight="1" x14ac:dyDescent="0.25">
      <c r="A15" s="15"/>
      <c r="B15" s="15"/>
      <c r="C15" s="15"/>
      <c r="D15" s="15"/>
      <c r="E15" s="15"/>
      <c r="F15" s="15"/>
      <c r="G15" s="24"/>
      <c r="H15" s="24"/>
      <c r="I15" s="24"/>
      <c r="J15" s="24"/>
      <c r="K15" s="24"/>
      <c r="L15" s="43"/>
      <c r="M15" s="24"/>
      <c r="N15" s="24"/>
      <c r="O15" s="44"/>
      <c r="P15" s="17"/>
    </row>
    <row r="16" spans="1:16" ht="13.5" customHeight="1" x14ac:dyDescent="0.25">
      <c r="A16" s="15"/>
      <c r="B16" s="15"/>
      <c r="C16" s="15"/>
      <c r="D16" s="15"/>
      <c r="E16" s="15"/>
      <c r="F16" s="15"/>
      <c r="G16" s="24"/>
      <c r="H16" s="24"/>
      <c r="I16" s="24"/>
      <c r="J16" s="24"/>
      <c r="K16" s="24"/>
      <c r="L16" s="43"/>
      <c r="M16" s="24"/>
      <c r="N16" s="24"/>
      <c r="O16" s="44"/>
      <c r="P16" s="17"/>
    </row>
    <row r="17" spans="1:22" ht="13.5" customHeight="1" x14ac:dyDescent="0.25">
      <c r="A17" s="15"/>
      <c r="B17" s="15"/>
      <c r="C17" s="15"/>
      <c r="D17" s="15"/>
      <c r="E17" s="15"/>
      <c r="F17" s="15"/>
      <c r="G17" s="24"/>
      <c r="H17" s="24"/>
      <c r="I17" s="24"/>
      <c r="J17" s="24"/>
      <c r="K17" s="24"/>
      <c r="L17" s="43"/>
      <c r="M17" s="24"/>
      <c r="N17" s="24"/>
      <c r="O17" s="44"/>
      <c r="P17" s="17"/>
    </row>
    <row r="18" spans="1:22" ht="17.25" customHeight="1" x14ac:dyDescent="0.25">
      <c r="A18" s="15"/>
      <c r="B18" s="15"/>
      <c r="C18" s="15"/>
      <c r="D18" s="15"/>
      <c r="E18" s="15"/>
      <c r="F18" s="15"/>
      <c r="G18" s="24"/>
      <c r="H18" s="24"/>
      <c r="I18" s="24"/>
      <c r="J18" s="24"/>
      <c r="K18" s="24"/>
      <c r="L18" s="43"/>
      <c r="M18" s="24"/>
      <c r="N18" s="24"/>
      <c r="O18" s="44"/>
      <c r="P18" s="17"/>
    </row>
    <row r="19" spans="1:22" s="6" customFormat="1" ht="17.25" customHeight="1" x14ac:dyDescent="0.2">
      <c r="A19" s="25"/>
      <c r="B19" s="25"/>
      <c r="C19" s="25"/>
      <c r="D19" s="25"/>
      <c r="E19" s="25"/>
      <c r="F19" s="25"/>
      <c r="G19" s="26"/>
      <c r="H19" s="26"/>
      <c r="I19" s="26"/>
      <c r="J19" s="26"/>
      <c r="K19" s="26"/>
      <c r="L19" s="26"/>
      <c r="M19" s="26"/>
      <c r="N19" s="26"/>
      <c r="O19" s="17"/>
      <c r="P19" s="17"/>
    </row>
    <row r="20" spans="1:22" ht="32.25" customHeight="1" x14ac:dyDescent="0.25">
      <c r="A20" s="45" t="s">
        <v>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8"/>
    </row>
    <row r="21" spans="1:22" ht="14.25" customHeight="1" x14ac:dyDescent="0.25">
      <c r="A21" s="6"/>
      <c r="N21" s="7"/>
      <c r="O21" s="7"/>
      <c r="P21" s="8"/>
    </row>
    <row r="22" spans="1:22" ht="15.75" customHeight="1" x14ac:dyDescent="0.25">
      <c r="A22" s="39" t="s">
        <v>0</v>
      </c>
      <c r="B22" s="39"/>
      <c r="C22" s="9"/>
      <c r="D22" s="9"/>
      <c r="E22" s="9"/>
      <c r="F22" s="9"/>
      <c r="G22" s="19" t="s">
        <v>2</v>
      </c>
      <c r="H22" s="19"/>
      <c r="I22" s="19"/>
      <c r="J22" s="19"/>
      <c r="K22" s="19"/>
      <c r="L22" s="19"/>
      <c r="M22" s="19"/>
      <c r="N22" s="10"/>
      <c r="O22" s="9"/>
      <c r="P22" s="12"/>
      <c r="Q22" s="3"/>
      <c r="R22" s="3"/>
      <c r="S22" s="3"/>
      <c r="T22" s="3"/>
      <c r="U22" s="3"/>
      <c r="V22" s="4"/>
    </row>
    <row r="23" spans="1:22" ht="21" customHeight="1" x14ac:dyDescent="0.25">
      <c r="A23" s="38" t="s">
        <v>3</v>
      </c>
      <c r="B23" s="38"/>
      <c r="C23" s="9"/>
      <c r="D23" s="9"/>
      <c r="E23" s="9"/>
      <c r="F23" s="9"/>
      <c r="G23" s="9" t="s">
        <v>5</v>
      </c>
      <c r="H23" s="9"/>
      <c r="I23" s="9"/>
      <c r="J23" s="9"/>
      <c r="K23" s="9"/>
      <c r="L23" s="9"/>
      <c r="M23" s="9"/>
      <c r="N23" s="10"/>
      <c r="O23" s="11"/>
      <c r="P23" s="16"/>
      <c r="Q23" s="16"/>
      <c r="R23" s="16"/>
      <c r="S23" s="3"/>
      <c r="T23" s="3"/>
      <c r="U23" s="3"/>
      <c r="V23" s="3"/>
    </row>
    <row r="24" spans="1:22" ht="25.5" customHeight="1" x14ac:dyDescent="0.25">
      <c r="A24" s="35" t="s">
        <v>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3"/>
      <c r="P24" s="13"/>
      <c r="Q24" s="5"/>
      <c r="R24" s="5"/>
      <c r="S24" s="5"/>
      <c r="T24" s="5"/>
      <c r="U24" s="5"/>
      <c r="V24" s="5"/>
    </row>
    <row r="25" spans="1:22" ht="13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2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22" ht="20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22" ht="40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22" s="2" customFormat="1" ht="212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22" ht="8.2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"/>
      <c r="R30" s="4"/>
      <c r="S30" s="4"/>
      <c r="T30" s="4"/>
      <c r="U30" s="4"/>
      <c r="V30" s="4"/>
    </row>
    <row r="31" spans="1:22" ht="14.25" customHeight="1" x14ac:dyDescent="0.25">
      <c r="A31" s="36" t="s">
        <v>20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4"/>
      <c r="R31" s="4"/>
      <c r="S31" s="4"/>
      <c r="T31" s="4"/>
      <c r="U31" s="4"/>
      <c r="V31" s="4"/>
    </row>
    <row r="32" spans="1:22" ht="28.5" customHeight="1" x14ac:dyDescent="0.25"/>
  </sheetData>
  <sheetProtection selectLockedCells="1"/>
  <protectedRanges>
    <protectedRange sqref="B5:N10 B14:P17 B12:N12 O5:P12" name="Intervallo1"/>
    <protectedRange sqref="B18:P18" name="Intervallo1_1"/>
  </protectedRanges>
  <mergeCells count="8">
    <mergeCell ref="A24:N24"/>
    <mergeCell ref="A31:P31"/>
    <mergeCell ref="A30:P30"/>
    <mergeCell ref="A23:B23"/>
    <mergeCell ref="A22:B22"/>
    <mergeCell ref="A2:O2"/>
    <mergeCell ref="A3:O3"/>
    <mergeCell ref="A20:O20"/>
  </mergeCells>
  <dataValidations disablePrompts="1" count="1">
    <dataValidation type="list" sqref="WVI983045:WVT983045 IW65541:JH65541 SS65541:TD65541 ACO65541:ACZ65541 AMK65541:AMV65541 AWG65541:AWR65541 BGC65541:BGN65541 BPY65541:BQJ65541 BZU65541:CAF65541 CJQ65541:CKB65541 CTM65541:CTX65541 DDI65541:DDT65541 DNE65541:DNP65541 DXA65541:DXL65541 EGW65541:EHH65541 EQS65541:ERD65541 FAO65541:FAZ65541 FKK65541:FKV65541 FUG65541:FUR65541 GEC65541:GEN65541 GNY65541:GOJ65541 GXU65541:GYF65541 HHQ65541:HIB65541 HRM65541:HRX65541 IBI65541:IBT65541 ILE65541:ILP65541 IVA65541:IVL65541 JEW65541:JFH65541 JOS65541:JPD65541 JYO65541:JYZ65541 KIK65541:KIV65541 KSG65541:KSR65541 LCC65541:LCN65541 LLY65541:LMJ65541 LVU65541:LWF65541 MFQ65541:MGB65541 MPM65541:MPX65541 MZI65541:MZT65541 NJE65541:NJP65541 NTA65541:NTL65541 OCW65541:ODH65541 OMS65541:OND65541 OWO65541:OWZ65541 PGK65541:PGV65541 PQG65541:PQR65541 QAC65541:QAN65541 QJY65541:QKJ65541 QTU65541:QUF65541 RDQ65541:REB65541 RNM65541:RNX65541 RXI65541:RXT65541 SHE65541:SHP65541 SRA65541:SRL65541 TAW65541:TBH65541 TKS65541:TLD65541 TUO65541:TUZ65541 UEK65541:UEV65541 UOG65541:UOR65541 UYC65541:UYN65541 VHY65541:VIJ65541 VRU65541:VSF65541 WBQ65541:WCB65541 WLM65541:WLX65541 WVI65541:WVT65541 IW131077:JH131077 SS131077:TD131077 ACO131077:ACZ131077 AMK131077:AMV131077 AWG131077:AWR131077 BGC131077:BGN131077 BPY131077:BQJ131077 BZU131077:CAF131077 CJQ131077:CKB131077 CTM131077:CTX131077 DDI131077:DDT131077 DNE131077:DNP131077 DXA131077:DXL131077 EGW131077:EHH131077 EQS131077:ERD131077 FAO131077:FAZ131077 FKK131077:FKV131077 FUG131077:FUR131077 GEC131077:GEN131077 GNY131077:GOJ131077 GXU131077:GYF131077 HHQ131077:HIB131077 HRM131077:HRX131077 IBI131077:IBT131077 ILE131077:ILP131077 IVA131077:IVL131077 JEW131077:JFH131077 JOS131077:JPD131077 JYO131077:JYZ131077 KIK131077:KIV131077 KSG131077:KSR131077 LCC131077:LCN131077 LLY131077:LMJ131077 LVU131077:LWF131077 MFQ131077:MGB131077 MPM131077:MPX131077 MZI131077:MZT131077 NJE131077:NJP131077 NTA131077:NTL131077 OCW131077:ODH131077 OMS131077:OND131077 OWO131077:OWZ131077 PGK131077:PGV131077 PQG131077:PQR131077 QAC131077:QAN131077 QJY131077:QKJ131077 QTU131077:QUF131077 RDQ131077:REB131077 RNM131077:RNX131077 RXI131077:RXT131077 SHE131077:SHP131077 SRA131077:SRL131077 TAW131077:TBH131077 TKS131077:TLD131077 TUO131077:TUZ131077 UEK131077:UEV131077 UOG131077:UOR131077 UYC131077:UYN131077 VHY131077:VIJ131077 VRU131077:VSF131077 WBQ131077:WCB131077 WLM131077:WLX131077 WVI131077:WVT131077 IW196613:JH196613 SS196613:TD196613 ACO196613:ACZ196613 AMK196613:AMV196613 AWG196613:AWR196613 BGC196613:BGN196613 BPY196613:BQJ196613 BZU196613:CAF196613 CJQ196613:CKB196613 CTM196613:CTX196613 DDI196613:DDT196613 DNE196613:DNP196613 DXA196613:DXL196613 EGW196613:EHH196613 EQS196613:ERD196613 FAO196613:FAZ196613 FKK196613:FKV196613 FUG196613:FUR196613 GEC196613:GEN196613 GNY196613:GOJ196613 GXU196613:GYF196613 HHQ196613:HIB196613 HRM196613:HRX196613 IBI196613:IBT196613 ILE196613:ILP196613 IVA196613:IVL196613 JEW196613:JFH196613 JOS196613:JPD196613 JYO196613:JYZ196613 KIK196613:KIV196613 KSG196613:KSR196613 LCC196613:LCN196613 LLY196613:LMJ196613 LVU196613:LWF196613 MFQ196613:MGB196613 MPM196613:MPX196613 MZI196613:MZT196613 NJE196613:NJP196613 NTA196613:NTL196613 OCW196613:ODH196613 OMS196613:OND196613 OWO196613:OWZ196613 PGK196613:PGV196613 PQG196613:PQR196613 QAC196613:QAN196613 QJY196613:QKJ196613 QTU196613:QUF196613 RDQ196613:REB196613 RNM196613:RNX196613 RXI196613:RXT196613 SHE196613:SHP196613 SRA196613:SRL196613 TAW196613:TBH196613 TKS196613:TLD196613 TUO196613:TUZ196613 UEK196613:UEV196613 UOG196613:UOR196613 UYC196613:UYN196613 VHY196613:VIJ196613 VRU196613:VSF196613 WBQ196613:WCB196613 WLM196613:WLX196613 WVI196613:WVT196613 IW262149:JH262149 SS262149:TD262149 ACO262149:ACZ262149 AMK262149:AMV262149 AWG262149:AWR262149 BGC262149:BGN262149 BPY262149:BQJ262149 BZU262149:CAF262149 CJQ262149:CKB262149 CTM262149:CTX262149 DDI262149:DDT262149 DNE262149:DNP262149 DXA262149:DXL262149 EGW262149:EHH262149 EQS262149:ERD262149 FAO262149:FAZ262149 FKK262149:FKV262149 FUG262149:FUR262149 GEC262149:GEN262149 GNY262149:GOJ262149 GXU262149:GYF262149 HHQ262149:HIB262149 HRM262149:HRX262149 IBI262149:IBT262149 ILE262149:ILP262149 IVA262149:IVL262149 JEW262149:JFH262149 JOS262149:JPD262149 JYO262149:JYZ262149 KIK262149:KIV262149 KSG262149:KSR262149 LCC262149:LCN262149 LLY262149:LMJ262149 LVU262149:LWF262149 MFQ262149:MGB262149 MPM262149:MPX262149 MZI262149:MZT262149 NJE262149:NJP262149 NTA262149:NTL262149 OCW262149:ODH262149 OMS262149:OND262149 OWO262149:OWZ262149 PGK262149:PGV262149 PQG262149:PQR262149 QAC262149:QAN262149 QJY262149:QKJ262149 QTU262149:QUF262149 RDQ262149:REB262149 RNM262149:RNX262149 RXI262149:RXT262149 SHE262149:SHP262149 SRA262149:SRL262149 TAW262149:TBH262149 TKS262149:TLD262149 TUO262149:TUZ262149 UEK262149:UEV262149 UOG262149:UOR262149 UYC262149:UYN262149 VHY262149:VIJ262149 VRU262149:VSF262149 WBQ262149:WCB262149 WLM262149:WLX262149 WVI262149:WVT262149 IW327685:JH327685 SS327685:TD327685 ACO327685:ACZ327685 AMK327685:AMV327685 AWG327685:AWR327685 BGC327685:BGN327685 BPY327685:BQJ327685 BZU327685:CAF327685 CJQ327685:CKB327685 CTM327685:CTX327685 DDI327685:DDT327685 DNE327685:DNP327685 DXA327685:DXL327685 EGW327685:EHH327685 EQS327685:ERD327685 FAO327685:FAZ327685 FKK327685:FKV327685 FUG327685:FUR327685 GEC327685:GEN327685 GNY327685:GOJ327685 GXU327685:GYF327685 HHQ327685:HIB327685 HRM327685:HRX327685 IBI327685:IBT327685 ILE327685:ILP327685 IVA327685:IVL327685 JEW327685:JFH327685 JOS327685:JPD327685 JYO327685:JYZ327685 KIK327685:KIV327685 KSG327685:KSR327685 LCC327685:LCN327685 LLY327685:LMJ327685 LVU327685:LWF327685 MFQ327685:MGB327685 MPM327685:MPX327685 MZI327685:MZT327685 NJE327685:NJP327685 NTA327685:NTL327685 OCW327685:ODH327685 OMS327685:OND327685 OWO327685:OWZ327685 PGK327685:PGV327685 PQG327685:PQR327685 QAC327685:QAN327685 QJY327685:QKJ327685 QTU327685:QUF327685 RDQ327685:REB327685 RNM327685:RNX327685 RXI327685:RXT327685 SHE327685:SHP327685 SRA327685:SRL327685 TAW327685:TBH327685 TKS327685:TLD327685 TUO327685:TUZ327685 UEK327685:UEV327685 UOG327685:UOR327685 UYC327685:UYN327685 VHY327685:VIJ327685 VRU327685:VSF327685 WBQ327685:WCB327685 WLM327685:WLX327685 WVI327685:WVT327685 IW393221:JH393221 SS393221:TD393221 ACO393221:ACZ393221 AMK393221:AMV393221 AWG393221:AWR393221 BGC393221:BGN393221 BPY393221:BQJ393221 BZU393221:CAF393221 CJQ393221:CKB393221 CTM393221:CTX393221 DDI393221:DDT393221 DNE393221:DNP393221 DXA393221:DXL393221 EGW393221:EHH393221 EQS393221:ERD393221 FAO393221:FAZ393221 FKK393221:FKV393221 FUG393221:FUR393221 GEC393221:GEN393221 GNY393221:GOJ393221 GXU393221:GYF393221 HHQ393221:HIB393221 HRM393221:HRX393221 IBI393221:IBT393221 ILE393221:ILP393221 IVA393221:IVL393221 JEW393221:JFH393221 JOS393221:JPD393221 JYO393221:JYZ393221 KIK393221:KIV393221 KSG393221:KSR393221 LCC393221:LCN393221 LLY393221:LMJ393221 LVU393221:LWF393221 MFQ393221:MGB393221 MPM393221:MPX393221 MZI393221:MZT393221 NJE393221:NJP393221 NTA393221:NTL393221 OCW393221:ODH393221 OMS393221:OND393221 OWO393221:OWZ393221 PGK393221:PGV393221 PQG393221:PQR393221 QAC393221:QAN393221 QJY393221:QKJ393221 QTU393221:QUF393221 RDQ393221:REB393221 RNM393221:RNX393221 RXI393221:RXT393221 SHE393221:SHP393221 SRA393221:SRL393221 TAW393221:TBH393221 TKS393221:TLD393221 TUO393221:TUZ393221 UEK393221:UEV393221 UOG393221:UOR393221 UYC393221:UYN393221 VHY393221:VIJ393221 VRU393221:VSF393221 WBQ393221:WCB393221 WLM393221:WLX393221 WVI393221:WVT393221 IW458757:JH458757 SS458757:TD458757 ACO458757:ACZ458757 AMK458757:AMV458757 AWG458757:AWR458757 BGC458757:BGN458757 BPY458757:BQJ458757 BZU458757:CAF458757 CJQ458757:CKB458757 CTM458757:CTX458757 DDI458757:DDT458757 DNE458757:DNP458757 DXA458757:DXL458757 EGW458757:EHH458757 EQS458757:ERD458757 FAO458757:FAZ458757 FKK458757:FKV458757 FUG458757:FUR458757 GEC458757:GEN458757 GNY458757:GOJ458757 GXU458757:GYF458757 HHQ458757:HIB458757 HRM458757:HRX458757 IBI458757:IBT458757 ILE458757:ILP458757 IVA458757:IVL458757 JEW458757:JFH458757 JOS458757:JPD458757 JYO458757:JYZ458757 KIK458757:KIV458757 KSG458757:KSR458757 LCC458757:LCN458757 LLY458757:LMJ458757 LVU458757:LWF458757 MFQ458757:MGB458757 MPM458757:MPX458757 MZI458757:MZT458757 NJE458757:NJP458757 NTA458757:NTL458757 OCW458757:ODH458757 OMS458757:OND458757 OWO458757:OWZ458757 PGK458757:PGV458757 PQG458757:PQR458757 QAC458757:QAN458757 QJY458757:QKJ458757 QTU458757:QUF458757 RDQ458757:REB458757 RNM458757:RNX458757 RXI458757:RXT458757 SHE458757:SHP458757 SRA458757:SRL458757 TAW458757:TBH458757 TKS458757:TLD458757 TUO458757:TUZ458757 UEK458757:UEV458757 UOG458757:UOR458757 UYC458757:UYN458757 VHY458757:VIJ458757 VRU458757:VSF458757 WBQ458757:WCB458757 WLM458757:WLX458757 WVI458757:WVT458757 IW524293:JH524293 SS524293:TD524293 ACO524293:ACZ524293 AMK524293:AMV524293 AWG524293:AWR524293 BGC524293:BGN524293 BPY524293:BQJ524293 BZU524293:CAF524293 CJQ524293:CKB524293 CTM524293:CTX524293 DDI524293:DDT524293 DNE524293:DNP524293 DXA524293:DXL524293 EGW524293:EHH524293 EQS524293:ERD524293 FAO524293:FAZ524293 FKK524293:FKV524293 FUG524293:FUR524293 GEC524293:GEN524293 GNY524293:GOJ524293 GXU524293:GYF524293 HHQ524293:HIB524293 HRM524293:HRX524293 IBI524293:IBT524293 ILE524293:ILP524293 IVA524293:IVL524293 JEW524293:JFH524293 JOS524293:JPD524293 JYO524293:JYZ524293 KIK524293:KIV524293 KSG524293:KSR524293 LCC524293:LCN524293 LLY524293:LMJ524293 LVU524293:LWF524293 MFQ524293:MGB524293 MPM524293:MPX524293 MZI524293:MZT524293 NJE524293:NJP524293 NTA524293:NTL524293 OCW524293:ODH524293 OMS524293:OND524293 OWO524293:OWZ524293 PGK524293:PGV524293 PQG524293:PQR524293 QAC524293:QAN524293 QJY524293:QKJ524293 QTU524293:QUF524293 RDQ524293:REB524293 RNM524293:RNX524293 RXI524293:RXT524293 SHE524293:SHP524293 SRA524293:SRL524293 TAW524293:TBH524293 TKS524293:TLD524293 TUO524293:TUZ524293 UEK524293:UEV524293 UOG524293:UOR524293 UYC524293:UYN524293 VHY524293:VIJ524293 VRU524293:VSF524293 WBQ524293:WCB524293 WLM524293:WLX524293 WVI524293:WVT524293 IW589829:JH589829 SS589829:TD589829 ACO589829:ACZ589829 AMK589829:AMV589829 AWG589829:AWR589829 BGC589829:BGN589829 BPY589829:BQJ589829 BZU589829:CAF589829 CJQ589829:CKB589829 CTM589829:CTX589829 DDI589829:DDT589829 DNE589829:DNP589829 DXA589829:DXL589829 EGW589829:EHH589829 EQS589829:ERD589829 FAO589829:FAZ589829 FKK589829:FKV589829 FUG589829:FUR589829 GEC589829:GEN589829 GNY589829:GOJ589829 GXU589829:GYF589829 HHQ589829:HIB589829 HRM589829:HRX589829 IBI589829:IBT589829 ILE589829:ILP589829 IVA589829:IVL589829 JEW589829:JFH589829 JOS589829:JPD589829 JYO589829:JYZ589829 KIK589829:KIV589829 KSG589829:KSR589829 LCC589829:LCN589829 LLY589829:LMJ589829 LVU589829:LWF589829 MFQ589829:MGB589829 MPM589829:MPX589829 MZI589829:MZT589829 NJE589829:NJP589829 NTA589829:NTL589829 OCW589829:ODH589829 OMS589829:OND589829 OWO589829:OWZ589829 PGK589829:PGV589829 PQG589829:PQR589829 QAC589829:QAN589829 QJY589829:QKJ589829 QTU589829:QUF589829 RDQ589829:REB589829 RNM589829:RNX589829 RXI589829:RXT589829 SHE589829:SHP589829 SRA589829:SRL589829 TAW589829:TBH589829 TKS589829:TLD589829 TUO589829:TUZ589829 UEK589829:UEV589829 UOG589829:UOR589829 UYC589829:UYN589829 VHY589829:VIJ589829 VRU589829:VSF589829 WBQ589829:WCB589829 WLM589829:WLX589829 WVI589829:WVT589829 IW655365:JH655365 SS655365:TD655365 ACO655365:ACZ655365 AMK655365:AMV655365 AWG655365:AWR655365 BGC655365:BGN655365 BPY655365:BQJ655365 BZU655365:CAF655365 CJQ655365:CKB655365 CTM655365:CTX655365 DDI655365:DDT655365 DNE655365:DNP655365 DXA655365:DXL655365 EGW655365:EHH655365 EQS655365:ERD655365 FAO655365:FAZ655365 FKK655365:FKV655365 FUG655365:FUR655365 GEC655365:GEN655365 GNY655365:GOJ655365 GXU655365:GYF655365 HHQ655365:HIB655365 HRM655365:HRX655365 IBI655365:IBT655365 ILE655365:ILP655365 IVA655365:IVL655365 JEW655365:JFH655365 JOS655365:JPD655365 JYO655365:JYZ655365 KIK655365:KIV655365 KSG655365:KSR655365 LCC655365:LCN655365 LLY655365:LMJ655365 LVU655365:LWF655365 MFQ655365:MGB655365 MPM655365:MPX655365 MZI655365:MZT655365 NJE655365:NJP655365 NTA655365:NTL655365 OCW655365:ODH655365 OMS655365:OND655365 OWO655365:OWZ655365 PGK655365:PGV655365 PQG655365:PQR655365 QAC655365:QAN655365 QJY655365:QKJ655365 QTU655365:QUF655365 RDQ655365:REB655365 RNM655365:RNX655365 RXI655365:RXT655365 SHE655365:SHP655365 SRA655365:SRL655365 TAW655365:TBH655365 TKS655365:TLD655365 TUO655365:TUZ655365 UEK655365:UEV655365 UOG655365:UOR655365 UYC655365:UYN655365 VHY655365:VIJ655365 VRU655365:VSF655365 WBQ655365:WCB655365 WLM655365:WLX655365 WVI655365:WVT655365 IW720901:JH720901 SS720901:TD720901 ACO720901:ACZ720901 AMK720901:AMV720901 AWG720901:AWR720901 BGC720901:BGN720901 BPY720901:BQJ720901 BZU720901:CAF720901 CJQ720901:CKB720901 CTM720901:CTX720901 DDI720901:DDT720901 DNE720901:DNP720901 DXA720901:DXL720901 EGW720901:EHH720901 EQS720901:ERD720901 FAO720901:FAZ720901 FKK720901:FKV720901 FUG720901:FUR720901 GEC720901:GEN720901 GNY720901:GOJ720901 GXU720901:GYF720901 HHQ720901:HIB720901 HRM720901:HRX720901 IBI720901:IBT720901 ILE720901:ILP720901 IVA720901:IVL720901 JEW720901:JFH720901 JOS720901:JPD720901 JYO720901:JYZ720901 KIK720901:KIV720901 KSG720901:KSR720901 LCC720901:LCN720901 LLY720901:LMJ720901 LVU720901:LWF720901 MFQ720901:MGB720901 MPM720901:MPX720901 MZI720901:MZT720901 NJE720901:NJP720901 NTA720901:NTL720901 OCW720901:ODH720901 OMS720901:OND720901 OWO720901:OWZ720901 PGK720901:PGV720901 PQG720901:PQR720901 QAC720901:QAN720901 QJY720901:QKJ720901 QTU720901:QUF720901 RDQ720901:REB720901 RNM720901:RNX720901 RXI720901:RXT720901 SHE720901:SHP720901 SRA720901:SRL720901 TAW720901:TBH720901 TKS720901:TLD720901 TUO720901:TUZ720901 UEK720901:UEV720901 UOG720901:UOR720901 UYC720901:UYN720901 VHY720901:VIJ720901 VRU720901:VSF720901 WBQ720901:WCB720901 WLM720901:WLX720901 WVI720901:WVT720901 IW786437:JH786437 SS786437:TD786437 ACO786437:ACZ786437 AMK786437:AMV786437 AWG786437:AWR786437 BGC786437:BGN786437 BPY786437:BQJ786437 BZU786437:CAF786437 CJQ786437:CKB786437 CTM786437:CTX786437 DDI786437:DDT786437 DNE786437:DNP786437 DXA786437:DXL786437 EGW786437:EHH786437 EQS786437:ERD786437 FAO786437:FAZ786437 FKK786437:FKV786437 FUG786437:FUR786437 GEC786437:GEN786437 GNY786437:GOJ786437 GXU786437:GYF786437 HHQ786437:HIB786437 HRM786437:HRX786437 IBI786437:IBT786437 ILE786437:ILP786437 IVA786437:IVL786437 JEW786437:JFH786437 JOS786437:JPD786437 JYO786437:JYZ786437 KIK786437:KIV786437 KSG786437:KSR786437 LCC786437:LCN786437 LLY786437:LMJ786437 LVU786437:LWF786437 MFQ786437:MGB786437 MPM786437:MPX786437 MZI786437:MZT786437 NJE786437:NJP786437 NTA786437:NTL786437 OCW786437:ODH786437 OMS786437:OND786437 OWO786437:OWZ786437 PGK786437:PGV786437 PQG786437:PQR786437 QAC786437:QAN786437 QJY786437:QKJ786437 QTU786437:QUF786437 RDQ786437:REB786437 RNM786437:RNX786437 RXI786437:RXT786437 SHE786437:SHP786437 SRA786437:SRL786437 TAW786437:TBH786437 TKS786437:TLD786437 TUO786437:TUZ786437 UEK786437:UEV786437 UOG786437:UOR786437 UYC786437:UYN786437 VHY786437:VIJ786437 VRU786437:VSF786437 WBQ786437:WCB786437 WLM786437:WLX786437 WVI786437:WVT786437 IW851973:JH851973 SS851973:TD851973 ACO851973:ACZ851973 AMK851973:AMV851973 AWG851973:AWR851973 BGC851973:BGN851973 BPY851973:BQJ851973 BZU851973:CAF851973 CJQ851973:CKB851973 CTM851973:CTX851973 DDI851973:DDT851973 DNE851973:DNP851973 DXA851973:DXL851973 EGW851973:EHH851973 EQS851973:ERD851973 FAO851973:FAZ851973 FKK851973:FKV851973 FUG851973:FUR851973 GEC851973:GEN851973 GNY851973:GOJ851973 GXU851973:GYF851973 HHQ851973:HIB851973 HRM851973:HRX851973 IBI851973:IBT851973 ILE851973:ILP851973 IVA851973:IVL851973 JEW851973:JFH851973 JOS851973:JPD851973 JYO851973:JYZ851973 KIK851973:KIV851973 KSG851973:KSR851973 LCC851973:LCN851973 LLY851973:LMJ851973 LVU851973:LWF851973 MFQ851973:MGB851973 MPM851973:MPX851973 MZI851973:MZT851973 NJE851973:NJP851973 NTA851973:NTL851973 OCW851973:ODH851973 OMS851973:OND851973 OWO851973:OWZ851973 PGK851973:PGV851973 PQG851973:PQR851973 QAC851973:QAN851973 QJY851973:QKJ851973 QTU851973:QUF851973 RDQ851973:REB851973 RNM851973:RNX851973 RXI851973:RXT851973 SHE851973:SHP851973 SRA851973:SRL851973 TAW851973:TBH851973 TKS851973:TLD851973 TUO851973:TUZ851973 UEK851973:UEV851973 UOG851973:UOR851973 UYC851973:UYN851973 VHY851973:VIJ851973 VRU851973:VSF851973 WBQ851973:WCB851973 WLM851973:WLX851973 WVI851973:WVT851973 IW917509:JH917509 SS917509:TD917509 ACO917509:ACZ917509 AMK917509:AMV917509 AWG917509:AWR917509 BGC917509:BGN917509 BPY917509:BQJ917509 BZU917509:CAF917509 CJQ917509:CKB917509 CTM917509:CTX917509 DDI917509:DDT917509 DNE917509:DNP917509 DXA917509:DXL917509 EGW917509:EHH917509 EQS917509:ERD917509 FAO917509:FAZ917509 FKK917509:FKV917509 FUG917509:FUR917509 GEC917509:GEN917509 GNY917509:GOJ917509 GXU917509:GYF917509 HHQ917509:HIB917509 HRM917509:HRX917509 IBI917509:IBT917509 ILE917509:ILP917509 IVA917509:IVL917509 JEW917509:JFH917509 JOS917509:JPD917509 JYO917509:JYZ917509 KIK917509:KIV917509 KSG917509:KSR917509 LCC917509:LCN917509 LLY917509:LMJ917509 LVU917509:LWF917509 MFQ917509:MGB917509 MPM917509:MPX917509 MZI917509:MZT917509 NJE917509:NJP917509 NTA917509:NTL917509 OCW917509:ODH917509 OMS917509:OND917509 OWO917509:OWZ917509 PGK917509:PGV917509 PQG917509:PQR917509 QAC917509:QAN917509 QJY917509:QKJ917509 QTU917509:QUF917509 RDQ917509:REB917509 RNM917509:RNX917509 RXI917509:RXT917509 SHE917509:SHP917509 SRA917509:SRL917509 TAW917509:TBH917509 TKS917509:TLD917509 TUO917509:TUZ917509 UEK917509:UEV917509 UOG917509:UOR917509 UYC917509:UYN917509 VHY917509:VIJ917509 VRU917509:VSF917509 WBQ917509:WCB917509 WLM917509:WLX917509 WVI917509:WVT917509 IW983045:JH983045 SS983045:TD983045 ACO983045:ACZ983045 AMK983045:AMV983045 AWG983045:AWR983045 BGC983045:BGN983045 BPY983045:BQJ983045 BZU983045:CAF983045 CJQ983045:CKB983045 CTM983045:CTX983045 DDI983045:DDT983045 DNE983045:DNP983045 DXA983045:DXL983045 EGW983045:EHH983045 EQS983045:ERD983045 FAO983045:FAZ983045 FKK983045:FKV983045 FUG983045:FUR983045 GEC983045:GEN983045 GNY983045:GOJ983045 GXU983045:GYF983045 HHQ983045:HIB983045 HRM983045:HRX983045 IBI983045:IBT983045 ILE983045:ILP983045 IVA983045:IVL983045 JEW983045:JFH983045 JOS983045:JPD983045 JYO983045:JYZ983045 KIK983045:KIV983045 KSG983045:KSR983045 LCC983045:LCN983045 LLY983045:LMJ983045 LVU983045:LWF983045 MFQ983045:MGB983045 MPM983045:MPX983045 MZI983045:MZT983045 NJE983045:NJP983045 NTA983045:NTL983045 OCW983045:ODH983045 OMS983045:OND983045 OWO983045:OWZ983045 PGK983045:PGV983045 PQG983045:PQR983045 QAC983045:QAN983045 QJY983045:QKJ983045 QTU983045:QUF983045 RDQ983045:REB983045 RNM983045:RNX983045 RXI983045:RXT983045 SHE983045:SHP983045 SRA983045:SRL983045 TAW983045:TBH983045 TKS983045:TLD983045 TUO983045:TUZ983045 UEK983045:UEV983045 UOG983045:UOR983045 UYC983045:UYN983045 VHY983045:VIJ983045 VRU983045:VSF983045 WBQ983045:WCB983045 WLM983045:WLX983045 WVI5:WVT12 WVI14:WVT17 WLM5:WLX12 WLM14:WLX17 WBQ5:WCB12 WBQ14:WCB17 VRU5:VSF12 VRU14:VSF17 VHY5:VIJ12 VHY14:VIJ17 UYC5:UYN12 UYC14:UYN17 UOG5:UOR12 UOG14:UOR17 UEK5:UEV12 UEK14:UEV17 TUO5:TUZ12 TUO14:TUZ17 TKS5:TLD12 TKS14:TLD17 TAW5:TBH12 TAW14:TBH17 SRA5:SRL12 SRA14:SRL17 SHE5:SHP12 SHE14:SHP17 RXI5:RXT12 RXI14:RXT17 RNM5:RNX12 RNM14:RNX17 RDQ5:REB12 RDQ14:REB17 QTU5:QUF12 QTU14:QUF17 QJY5:QKJ12 QJY14:QKJ17 QAC5:QAN12 QAC14:QAN17 PQG5:PQR12 PQG14:PQR17 PGK5:PGV12 PGK14:PGV17 OWO5:OWZ12 OWO14:OWZ17 OMS5:OND12 OMS14:OND17 OCW5:ODH12 OCW14:ODH17 NTA5:NTL12 NTA14:NTL17 NJE5:NJP12 NJE14:NJP17 MZI5:MZT12 MZI14:MZT17 MPM5:MPX12 MPM14:MPX17 MFQ5:MGB12 MFQ14:MGB17 LVU5:LWF12 LVU14:LWF17 LLY5:LMJ12 LLY14:LMJ17 LCC5:LCN12 LCC14:LCN17 KSG5:KSR12 KSG14:KSR17 KIK5:KIV12 KIK14:KIV17 JYO5:JYZ12 JYO14:JYZ17 JOS5:JPD12 JOS14:JPD17 JEW5:JFH12 JEW14:JFH17 IVA5:IVL12 IVA14:IVL17 ILE5:ILP12 ILE14:ILP17 IBI5:IBT12 IBI14:IBT17 HRM5:HRX12 HRM14:HRX17 HHQ5:HIB12 HHQ14:HIB17 GXU5:GYF12 GXU14:GYF17 GNY5:GOJ12 GNY14:GOJ17 GEC5:GEN12 GEC14:GEN17 FUG5:FUR12 FUG14:FUR17 FKK5:FKV12 FKK14:FKV17 FAO5:FAZ12 FAO14:FAZ17 EQS5:ERD12 EQS14:ERD17 EGW5:EHH12 EGW14:EHH17 DXA5:DXL12 DXA14:DXL17 DNE5:DNP12 DNE14:DNP17 DDI5:DDT12 DDI14:DDT17 CTM5:CTX12 CTM14:CTX17 CJQ5:CKB12 CJQ14:CKB17 BZU5:CAF12 BZU14:CAF17 BPY5:BQJ12 BPY14:BQJ17 BGC5:BGN12 BGC14:BGN17 AWG5:AWR12 AWG14:AWR17 AMK5:AMV12 AMK14:AMV17 ACO5:ACZ12 ACO14:ACZ17 SS5:TD12 SS14:TD17 IW5:JH12 IW14:JH17" xr:uid="{6AB8EE93-32BD-4CF6-88B2-161BE6B257F7}">
      <formula1>#REF!</formula1>
    </dataValidation>
  </dataValidations>
  <printOptions verticalCentered="1"/>
  <pageMargins left="0.59055118110236227" right="0.39370078740157483" top="0.47244094488188981" bottom="0.35433070866141736" header="0.19685039370078741" footer="0.23622047244094491"/>
  <pageSetup paperSize="9" scale="59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0a40f51d4a9bcddab748b51f3da8f43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52a5848fb52331fd5cef4ec56b724f1a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1C7AD8-87F1-4691-9507-D4A2044A62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8b22163-a684-4d95-ac21-99b58d252318"/>
    <ds:schemaRef ds:uri="http://purl.org/dc/elements/1.1/"/>
    <ds:schemaRef ds:uri="http://www.w3.org/XML/1998/namespace"/>
    <ds:schemaRef ds:uri="8a7b9350-c968-4981-9d83-fb5f969cfbdd"/>
    <ds:schemaRef ds:uri="e7c786ba-63a4-4e8f-9b25-6cce7c3cef24"/>
  </ds:schemaRefs>
</ds:datastoreItem>
</file>

<file path=customXml/itemProps2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25C37A-A2AF-40DC-98CC-DCF5FF5C7ED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Ore Lavorate</vt:lpstr>
      <vt:lpstr>'Ore Lavorate'!Area_stampa</vt:lpstr>
    </vt:vector>
  </TitlesOfParts>
  <Manager>Giulia.Potena@regione.emilia-romagna.it</Manager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DSAN Costo orario personale DGR 2060/2022</dc:title>
  <dc:subject>DSAN calcolo del costo orario del personale - DGR 2060/2022 - PR FESR 2021-27</dc:subject>
  <dc:creator>Regione Emilia-Romagna</dc:creator>
  <cp:keywords>2060; modulistica</cp:keywords>
  <cp:lastModifiedBy>Torelli Samantha</cp:lastModifiedBy>
  <cp:lastPrinted>2025-06-04T06:56:46Z</cp:lastPrinted>
  <dcterms:created xsi:type="dcterms:W3CDTF">2019-12-05T08:41:38Z</dcterms:created>
  <dcterms:modified xsi:type="dcterms:W3CDTF">2025-06-04T06:57:18Z</dcterms:modified>
  <cp:category>Modulistica</cp:category>
  <cp:version>rev_00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