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francesca_pazzagli_regione_emilia-romagna_it/Documents/1.1.6 bando 484/modulistica/modelli ancora da guardare/"/>
    </mc:Choice>
  </mc:AlternateContent>
  <xr:revisionPtr revIDLastSave="217" documentId="8_{3FA2A25F-AF21-4BF3-BDCB-2F88D7FFAF27}" xr6:coauthVersionLast="47" xr6:coauthVersionMax="47" xr10:uidLastSave="{B517E61B-AAFD-4474-BC4D-7B4908F041FD}"/>
  <bookViews>
    <workbookView xWindow="-108" yWindow="-108" windowWidth="23256" windowHeight="12576" xr2:uid="{45CA5980-84ED-4B0C-90EB-5A745564CAC6}"/>
  </bookViews>
  <sheets>
    <sheet name="Ore Lavorate" sheetId="2" r:id="rId1"/>
  </sheets>
  <definedNames>
    <definedName name="_xlnm._FilterDatabase" localSheetId="0" hidden="1">'Ore Lavorate'!#REF!</definedName>
    <definedName name="_xlnm.Print_Area" localSheetId="0">'Ore Lavorate'!$A$1:$G$35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<sst xmlns="http://schemas.openxmlformats.org/spreadsheetml/2006/main" count="17" uniqueCount="17">
  <si>
    <t>DATA</t>
  </si>
  <si>
    <t>* Se la firma è autografa (non digitale) è necessario allegare copia fotostatica di valido documento di identità del dichiarante, ai sensi dell’art. 38, comma 3, del D.P.R. 28/12/2000 n. 445 e ss.mm.ii..</t>
  </si>
  <si>
    <t>____________________</t>
  </si>
  <si>
    <t>PG DEL PROGETTO</t>
  </si>
  <si>
    <t>NOME E COGNOME DEL COLLABORATORE</t>
  </si>
  <si>
    <t>NOME DEL PROGETTO</t>
  </si>
  <si>
    <r>
      <t xml:space="preserve">Questo modulo deve essere compilato, firmato e conservato in originale tra i documenti di progetto.                                </t>
    </r>
    <r>
      <rPr>
        <i/>
        <sz val="9"/>
        <color rgb="FF000000"/>
        <rFont val="Arial Narrow"/>
        <family val="2"/>
      </rPr>
      <t>Modulo: Costo_orario_DGR_2097_rev_01</t>
    </r>
  </si>
  <si>
    <t>PR-FESR Emilia-Romagna 2021-2027, Priorità 1 - Azione 1.1.6
D.G.R. n. 484/2024 e 701/2024 “Bando per lo sviluppo di Incubatori e Acceleratori”</t>
  </si>
  <si>
    <r>
      <t xml:space="preserve">COSTO ORARIO </t>
    </r>
    <r>
      <rPr>
        <b/>
        <sz val="8"/>
        <color theme="1"/>
        <rFont val="Arial Narrow"/>
        <family val="2"/>
      </rPr>
      <t>DEL COLLABORATORE</t>
    </r>
    <r>
      <rPr>
        <b/>
        <sz val="10"/>
        <color theme="1"/>
        <rFont val="Arial Narrow"/>
        <family val="2"/>
      </rPr>
      <t xml:space="preserve"> </t>
    </r>
    <r>
      <rPr>
        <b/>
        <sz val="8"/>
        <color theme="1"/>
        <rFont val="Arial Narrow"/>
        <family val="2"/>
      </rPr>
      <t>(deve essere il medesimo su tutti i progetti del bando di cui alla D.G.R. 484/2024e701/2024)</t>
    </r>
  </si>
  <si>
    <t xml:space="preserve"> (..) In alternativa al punto precedente si dichiara che i collaboratori rendicontati nel __________ (indicare I SAL, SALDO) sul progetto di riferimento, che non sono stati indicati nella tabella, non sono stati assegnati ad altri progetti del bando approvato con DGR 484/2024 e modificato con DGR 701/2024.</t>
  </si>
  <si>
    <r>
      <t>Il/La sottoscritto/a __________________________________________________</t>
    </r>
    <r>
      <rPr>
        <sz val="10"/>
        <color theme="1"/>
        <rFont val="Arial Narrow"/>
        <family val="2"/>
      </rPr>
      <t xml:space="preserve">_ Codice Fiscale _________________________ </t>
    </r>
    <r>
      <rPr>
        <sz val="10"/>
        <color indexed="8"/>
        <rFont val="Arial Narrow"/>
        <family val="2"/>
      </rPr>
      <t xml:space="preserve"> in qualità di Legale rappresentante del beneficiario ___________________________________________________________________________________________ Partita IVA/C.F. ____________________  in riferimento al Progetto ___________________________________________________  CUP ________________________________
</t>
    </r>
    <r>
      <rPr>
        <sz val="10"/>
        <color rgb="FF000000"/>
        <rFont val="Arial Narrow"/>
        <family val="2"/>
      </rPr>
      <t xml:space="preserve">
</t>
    </r>
    <r>
      <rPr>
        <sz val="10"/>
        <color indexed="8"/>
        <rFont val="Arial Narrow"/>
        <family val="2"/>
      </rPr>
      <t>consapevole delle responsabilità penali cui può andare incontro in caso di dichiarazione mendace o di esibizione di atto falso o contenente dati non rispondenti a verità, ai sensi degli artt. 75 e  76 del D.P.R. 28/12/2000 n. 44</t>
    </r>
    <r>
      <rPr>
        <sz val="10"/>
        <color theme="1"/>
        <rFont val="Arial Narrow"/>
        <family val="2"/>
      </rPr>
      <t xml:space="preserve">5 e ss.mm.ii.
</t>
    </r>
    <r>
      <rPr>
        <sz val="10"/>
        <color indexed="8"/>
        <rFont val="Arial Narrow"/>
        <family val="2"/>
      </rPr>
      <t xml:space="preserve">
                                                                                                                       </t>
    </r>
    <r>
      <rPr>
        <b/>
        <sz val="10"/>
        <color rgb="FF000000"/>
        <rFont val="Arial Narrow"/>
        <family val="2"/>
      </rPr>
      <t xml:space="preserve"> DICHIARA</t>
    </r>
    <r>
      <rPr>
        <sz val="10"/>
        <color indexed="8"/>
        <rFont val="Arial Narrow"/>
        <family val="2"/>
      </rPr>
      <t xml:space="preserve">
 </t>
    </r>
    <r>
      <rPr>
        <sz val="10"/>
        <color theme="1"/>
        <rFont val="Arial Narrow"/>
        <family val="2"/>
      </rPr>
      <t xml:space="preserve">                                                     ai sensi degli articoli 46 e 47 del  D.P.R. 28/12/2000 n. 445 e ss.mm.ii.
(..)che i collaboratori sottoindicati, rendicontati nel progetto di cui sopra, sono stati impiegati, nei progetti, nel periodo e per un numero di ore  di seguito indicati: </t>
    </r>
  </si>
  <si>
    <t>N. ORE LAVORATE DALLA DATA Di acquisizione del cup  (1 sal/ saldo unica soluzione) VOCE A+B</t>
  </si>
  <si>
    <t>N. ORE LAVORATE fino  ALLA DATA DI FINE DEL PROGETTO VOCE B (saldo finale al 31/12/2025)</t>
  </si>
  <si>
    <t>che, nell’arco di 12 mesi non vengono rendicontate un numero di ore:</t>
  </si>
  <si>
    <t>(…) superiori a 1720 in caso di full time,</t>
  </si>
  <si>
    <t>(…) alle ore relative al regime di part time, come indicate nel denominatore della formula presente nel modulo del costo orario</t>
  </si>
  <si>
    <t>(…) superiori a quelle effettivamente svolte e comprovabili, al fine di non incorrere nel divieto di doppio finanziamento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</si>
</sst>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10]General"/>
    <numFmt numFmtId="165" formatCode="[$-410]#,##0"/>
  </numFmts>
  <fonts count="19" x14ac:knownFonts="1">
    <font>
      <sz val="11"/>
      <color theme="1"/>
      <name val="Calibri"/>
      <family val="2"/>
      <scheme val="minor"/>
    </font>
    <font>
      <sz val="10"/>
      <color indexed="8"/>
      <name val="Tahoma"/>
      <family val="2"/>
    </font>
    <font>
      <sz val="10"/>
      <name val="Arial"/>
      <family val="2"/>
    </font>
    <font>
      <sz val="8"/>
      <name val="Arial Narrow"/>
      <family val="2"/>
    </font>
    <font>
      <sz val="8"/>
      <color indexed="8"/>
      <name val="Arial Narrow"/>
      <family val="2"/>
    </font>
    <font>
      <sz val="8"/>
      <color indexed="9"/>
      <name val="Arial Narrow"/>
      <family val="2"/>
    </font>
    <font>
      <sz val="8"/>
      <color indexed="62"/>
      <name val="Arial Narrow"/>
      <family val="2"/>
    </font>
    <font>
      <sz val="9"/>
      <color indexed="8"/>
      <name val="Arial Narrow"/>
      <family val="2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  <font>
      <sz val="10"/>
      <name val="Arial Narrow"/>
      <family val="2"/>
    </font>
    <font>
      <i/>
      <sz val="9"/>
      <color theme="1"/>
      <name val="Arial Narrow"/>
      <family val="2"/>
    </font>
    <font>
      <b/>
      <sz val="11"/>
      <color theme="1"/>
      <name val="Arial Narrow"/>
      <family val="2"/>
    </font>
    <font>
      <sz val="10"/>
      <color indexed="8"/>
      <name val="Arial Narrow"/>
      <family val="2"/>
    </font>
    <font>
      <sz val="10"/>
      <color rgb="FF000000"/>
      <name val="Arial Narrow"/>
      <family val="2"/>
    </font>
    <font>
      <i/>
      <sz val="9"/>
      <color rgb="FF000000"/>
      <name val="Arial Narrow"/>
      <family val="2"/>
    </font>
    <font>
      <b/>
      <sz val="10"/>
      <color rgb="FF000000"/>
      <name val="Arial Narrow"/>
      <family val="2"/>
    </font>
    <font>
      <b/>
      <sz val="9"/>
      <color theme="1"/>
      <name val="Arial Narrow"/>
      <family val="2"/>
    </font>
    <font>
      <b/>
      <sz val="8"/>
      <color theme="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/>
    <xf numFmtId="0" fontId="2" fillId="0" borderId="0"/>
  </cellStyleXfs>
  <cellXfs count="30">
    <xf numFmtId="0" fontId="0" fillId="0" borderId="0" xfId="0"/>
    <xf numFmtId="0" fontId="3" fillId="0" borderId="0" xfId="2" applyFont="1"/>
    <xf numFmtId="0" fontId="2" fillId="0" borderId="0" xfId="2" applyAlignment="1">
      <alignment vertical="center" wrapText="1"/>
    </xf>
    <xf numFmtId="164" fontId="6" fillId="0" borderId="0" xfId="1" applyFont="1" applyAlignment="1">
      <alignment vertical="center"/>
    </xf>
    <xf numFmtId="164" fontId="4" fillId="0" borderId="0" xfId="1" applyFont="1" applyAlignment="1">
      <alignment vertical="center"/>
    </xf>
    <xf numFmtId="0" fontId="3" fillId="0" borderId="0" xfId="2" applyFont="1" applyAlignment="1">
      <alignment vertical="center" wrapText="1"/>
    </xf>
    <xf numFmtId="0" fontId="10" fillId="0" borderId="0" xfId="2" applyFont="1"/>
    <xf numFmtId="0" fontId="5" fillId="0" borderId="0" xfId="2" applyFont="1"/>
    <xf numFmtId="164" fontId="9" fillId="0" borderId="0" xfId="1" applyFont="1"/>
    <xf numFmtId="164" fontId="9" fillId="0" borderId="0" xfId="1" applyFont="1" applyAlignment="1">
      <alignment horizontal="right"/>
    </xf>
    <xf numFmtId="0" fontId="11" fillId="0" borderId="0" xfId="0" applyFont="1" applyAlignment="1">
      <alignment horizontal="justify" vertical="center" wrapText="1"/>
    </xf>
    <xf numFmtId="165" fontId="8" fillId="2" borderId="1" xfId="1" applyNumberFormat="1" applyFont="1" applyFill="1" applyBorder="1" applyAlignment="1">
      <alignment horizontal="center" vertical="center" wrapText="1"/>
    </xf>
    <xf numFmtId="0" fontId="10" fillId="0" borderId="1" xfId="2" applyFont="1" applyBorder="1" applyAlignment="1">
      <alignment horizontal="center"/>
    </xf>
    <xf numFmtId="164" fontId="9" fillId="0" borderId="0" xfId="1" applyFont="1" applyProtection="1">
      <protection locked="0"/>
    </xf>
    <xf numFmtId="165" fontId="9" fillId="0" borderId="0" xfId="1" applyNumberFormat="1" applyFont="1" applyAlignment="1">
      <alignment horizontal="left" vertical="center" wrapText="1"/>
    </xf>
    <xf numFmtId="0" fontId="3" fillId="0" borderId="1" xfId="2" applyFont="1" applyBorder="1" applyAlignment="1">
      <alignment horizontal="center"/>
    </xf>
    <xf numFmtId="164" fontId="13" fillId="0" borderId="0" xfId="1" applyFont="1" applyAlignment="1" applyProtection="1">
      <alignment horizontal="left" vertical="center" wrapText="1"/>
      <protection locked="0"/>
    </xf>
    <xf numFmtId="0" fontId="10" fillId="0" borderId="1" xfId="2" applyFont="1" applyBorder="1"/>
    <xf numFmtId="0" fontId="10" fillId="0" borderId="0" xfId="2" applyFont="1" applyAlignment="1">
      <alignment horizontal="center"/>
    </xf>
    <xf numFmtId="165" fontId="17" fillId="2" borderId="1" xfId="1" applyNumberFormat="1" applyFont="1" applyFill="1" applyBorder="1" applyAlignment="1">
      <alignment horizontal="center" vertical="center" wrapText="1"/>
    </xf>
    <xf numFmtId="164" fontId="13" fillId="0" borderId="2" xfId="1" applyFont="1" applyBorder="1" applyAlignment="1" applyProtection="1">
      <alignment horizontal="left" vertical="center" wrapText="1"/>
      <protection locked="0"/>
    </xf>
    <xf numFmtId="164" fontId="13" fillId="0" borderId="3" xfId="1" applyFont="1" applyBorder="1" applyAlignment="1" applyProtection="1">
      <alignment horizontal="left" vertical="center" wrapText="1"/>
      <protection locked="0"/>
    </xf>
    <xf numFmtId="165" fontId="12" fillId="2" borderId="2" xfId="1" applyNumberFormat="1" applyFont="1" applyFill="1" applyBorder="1" applyAlignment="1">
      <alignment horizontal="center" vertical="center" wrapText="1"/>
    </xf>
    <xf numFmtId="165" fontId="12" fillId="2" borderId="3" xfId="1" applyNumberFormat="1" applyFont="1" applyFill="1" applyBorder="1" applyAlignment="1">
      <alignment horizontal="center" vertical="center" wrapText="1"/>
    </xf>
    <xf numFmtId="0" fontId="11" fillId="0" borderId="0" xfId="0" applyFont="1" applyAlignment="1">
      <alignment horizontal="left" vertical="center" wrapText="1"/>
    </xf>
    <xf numFmtId="164" fontId="7" fillId="0" borderId="0" xfId="1" applyFont="1" applyAlignment="1">
      <alignment horizontal="left" vertical="center" wrapText="1"/>
    </xf>
    <xf numFmtId="164" fontId="4" fillId="0" borderId="0" xfId="1" applyFont="1" applyAlignment="1">
      <alignment horizontal="left" vertical="center" wrapText="1"/>
    </xf>
    <xf numFmtId="14" fontId="9" fillId="0" borderId="0" xfId="1" applyNumberFormat="1" applyFont="1" applyAlignment="1" applyProtection="1">
      <alignment horizontal="center"/>
      <protection locked="0"/>
    </xf>
    <xf numFmtId="164" fontId="8" fillId="0" borderId="0" xfId="1" applyFont="1" applyAlignment="1">
      <alignment horizontal="center"/>
    </xf>
    <xf numFmtId="0" fontId="10" fillId="0" borderId="0" xfId="2" applyFont="1" applyAlignment="1">
      <alignment vertical="top" wrapText="1"/>
    </xf>
  </cellXfs>
  <cellStyles count="3">
    <cellStyle name="Normale" xfId="0" builtinId="0"/>
    <cellStyle name="Normale 2" xfId="2" xr:uid="{384C2D87-B2B7-4A9B-81A2-5A1076FEE3C2}"/>
    <cellStyle name="Normale_Time_cards_SEEDStefano" xfId="1" xr:uid="{3423979D-E932-4AA0-8795-9DEF00C692F5}"/>
  </cellStyles>
  <dxfs count="0"/>
  <tableStyles count="0" defaultTableStyle="TableStyleMedium2" defaultPivotStyle="PivotStyleLight16"/>
  <colors>
    <mruColors>
      <color rgb="FFFF0000"/>
      <color rgb="FFCCFFCC"/>
      <color rgb="FF0000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15008</xdr:colOff>
      <xdr:row>0</xdr:row>
      <xdr:rowOff>20434</xdr:rowOff>
    </xdr:from>
    <xdr:to>
      <xdr:col>5</xdr:col>
      <xdr:colOff>1085900</xdr:colOff>
      <xdr:row>0</xdr:row>
      <xdr:rowOff>511925</xdr:rowOff>
    </xdr:to>
    <xdr:pic>
      <xdr:nvPicPr>
        <xdr:cNvPr id="4" name="Immagine 3">
          <a:extLst>
            <a:ext uri="{FF2B5EF4-FFF2-40B4-BE49-F238E27FC236}">
              <a16:creationId xmlns:a16="http://schemas.microsoft.com/office/drawing/2014/main" id="{5622DCA6-24B6-4CEB-B5DE-0B27ECB605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5008" y="20434"/>
          <a:ext cx="6924611" cy="499111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74FDD0-669C-42B4-BEB2-F896D3D14778}">
  <sheetPr>
    <pageSetUpPr fitToPage="1"/>
  </sheetPr>
  <dimension ref="A1:L36"/>
  <sheetViews>
    <sheetView tabSelected="1" topLeftCell="A3" zoomScale="110" zoomScaleNormal="110" workbookViewId="0">
      <selection activeCell="H6" sqref="H6"/>
    </sheetView>
  </sheetViews>
  <sheetFormatPr defaultRowHeight="10.199999999999999" x14ac:dyDescent="0.2"/>
  <cols>
    <col min="1" max="1" width="22.77734375" style="1" customWidth="1"/>
    <col min="2" max="2" width="15" style="1" customWidth="1"/>
    <col min="3" max="3" width="14.77734375" style="1" customWidth="1"/>
    <col min="4" max="4" width="17.5546875" style="1" customWidth="1"/>
    <col min="5" max="5" width="17.6640625" style="1" customWidth="1"/>
    <col min="6" max="6" width="18.77734375" style="1" customWidth="1"/>
    <col min="7" max="7" width="8" style="1" customWidth="1"/>
    <col min="8" max="10" width="9.109375" style="1"/>
    <col min="11" max="12" width="9.109375" style="1" customWidth="1"/>
    <col min="13" max="235" width="9.109375" style="1"/>
    <col min="236" max="236" width="9.6640625" style="1" customWidth="1"/>
    <col min="237" max="238" width="9.109375" style="1"/>
    <col min="239" max="239" width="3.44140625" style="1" customWidth="1"/>
    <col min="240" max="240" width="14.33203125" style="1" customWidth="1"/>
    <col min="241" max="241" width="9.109375" style="1"/>
    <col min="242" max="242" width="15.109375" style="1" customWidth="1"/>
    <col min="243" max="243" width="12.6640625" style="1" customWidth="1"/>
    <col min="244" max="260" width="0" style="1" hidden="1" customWidth="1"/>
    <col min="261" max="262" width="9.109375" style="1"/>
    <col min="263" max="263" width="0" style="1" hidden="1" customWidth="1"/>
    <col min="264" max="491" width="9.109375" style="1"/>
    <col min="492" max="492" width="9.6640625" style="1" customWidth="1"/>
    <col min="493" max="494" width="9.109375" style="1"/>
    <col min="495" max="495" width="3.44140625" style="1" customWidth="1"/>
    <col min="496" max="496" width="14.33203125" style="1" customWidth="1"/>
    <col min="497" max="497" width="9.109375" style="1"/>
    <col min="498" max="498" width="15.109375" style="1" customWidth="1"/>
    <col min="499" max="499" width="12.6640625" style="1" customWidth="1"/>
    <col min="500" max="516" width="0" style="1" hidden="1" customWidth="1"/>
    <col min="517" max="518" width="9.109375" style="1"/>
    <col min="519" max="519" width="0" style="1" hidden="1" customWidth="1"/>
    <col min="520" max="747" width="9.109375" style="1"/>
    <col min="748" max="748" width="9.6640625" style="1" customWidth="1"/>
    <col min="749" max="750" width="9.109375" style="1"/>
    <col min="751" max="751" width="3.44140625" style="1" customWidth="1"/>
    <col min="752" max="752" width="14.33203125" style="1" customWidth="1"/>
    <col min="753" max="753" width="9.109375" style="1"/>
    <col min="754" max="754" width="15.109375" style="1" customWidth="1"/>
    <col min="755" max="755" width="12.6640625" style="1" customWidth="1"/>
    <col min="756" max="772" width="0" style="1" hidden="1" customWidth="1"/>
    <col min="773" max="774" width="9.109375" style="1"/>
    <col min="775" max="775" width="0" style="1" hidden="1" customWidth="1"/>
    <col min="776" max="1003" width="9.109375" style="1"/>
    <col min="1004" max="1004" width="9.6640625" style="1" customWidth="1"/>
    <col min="1005" max="1006" width="9.109375" style="1"/>
    <col min="1007" max="1007" width="3.44140625" style="1" customWidth="1"/>
    <col min="1008" max="1008" width="14.33203125" style="1" customWidth="1"/>
    <col min="1009" max="1009" width="9.109375" style="1"/>
    <col min="1010" max="1010" width="15.109375" style="1" customWidth="1"/>
    <col min="1011" max="1011" width="12.6640625" style="1" customWidth="1"/>
    <col min="1012" max="1028" width="0" style="1" hidden="1" customWidth="1"/>
    <col min="1029" max="1030" width="9.109375" style="1"/>
    <col min="1031" max="1031" width="0" style="1" hidden="1" customWidth="1"/>
    <col min="1032" max="1259" width="9.109375" style="1"/>
    <col min="1260" max="1260" width="9.6640625" style="1" customWidth="1"/>
    <col min="1261" max="1262" width="9.109375" style="1"/>
    <col min="1263" max="1263" width="3.44140625" style="1" customWidth="1"/>
    <col min="1264" max="1264" width="14.33203125" style="1" customWidth="1"/>
    <col min="1265" max="1265" width="9.109375" style="1"/>
    <col min="1266" max="1266" width="15.109375" style="1" customWidth="1"/>
    <col min="1267" max="1267" width="12.6640625" style="1" customWidth="1"/>
    <col min="1268" max="1284" width="0" style="1" hidden="1" customWidth="1"/>
    <col min="1285" max="1286" width="9.109375" style="1"/>
    <col min="1287" max="1287" width="0" style="1" hidden="1" customWidth="1"/>
    <col min="1288" max="1515" width="9.109375" style="1"/>
    <col min="1516" max="1516" width="9.6640625" style="1" customWidth="1"/>
    <col min="1517" max="1518" width="9.109375" style="1"/>
    <col min="1519" max="1519" width="3.44140625" style="1" customWidth="1"/>
    <col min="1520" max="1520" width="14.33203125" style="1" customWidth="1"/>
    <col min="1521" max="1521" width="9.109375" style="1"/>
    <col min="1522" max="1522" width="15.109375" style="1" customWidth="1"/>
    <col min="1523" max="1523" width="12.6640625" style="1" customWidth="1"/>
    <col min="1524" max="1540" width="0" style="1" hidden="1" customWidth="1"/>
    <col min="1541" max="1542" width="9.109375" style="1"/>
    <col min="1543" max="1543" width="0" style="1" hidden="1" customWidth="1"/>
    <col min="1544" max="1771" width="9.109375" style="1"/>
    <col min="1772" max="1772" width="9.6640625" style="1" customWidth="1"/>
    <col min="1773" max="1774" width="9.109375" style="1"/>
    <col min="1775" max="1775" width="3.44140625" style="1" customWidth="1"/>
    <col min="1776" max="1776" width="14.33203125" style="1" customWidth="1"/>
    <col min="1777" max="1777" width="9.109375" style="1"/>
    <col min="1778" max="1778" width="15.109375" style="1" customWidth="1"/>
    <col min="1779" max="1779" width="12.6640625" style="1" customWidth="1"/>
    <col min="1780" max="1796" width="0" style="1" hidden="1" customWidth="1"/>
    <col min="1797" max="1798" width="9.109375" style="1"/>
    <col min="1799" max="1799" width="0" style="1" hidden="1" customWidth="1"/>
    <col min="1800" max="2027" width="9.109375" style="1"/>
    <col min="2028" max="2028" width="9.6640625" style="1" customWidth="1"/>
    <col min="2029" max="2030" width="9.109375" style="1"/>
    <col min="2031" max="2031" width="3.44140625" style="1" customWidth="1"/>
    <col min="2032" max="2032" width="14.33203125" style="1" customWidth="1"/>
    <col min="2033" max="2033" width="9.109375" style="1"/>
    <col min="2034" max="2034" width="15.109375" style="1" customWidth="1"/>
    <col min="2035" max="2035" width="12.6640625" style="1" customWidth="1"/>
    <col min="2036" max="2052" width="0" style="1" hidden="1" customWidth="1"/>
    <col min="2053" max="2054" width="9.109375" style="1"/>
    <col min="2055" max="2055" width="0" style="1" hidden="1" customWidth="1"/>
    <col min="2056" max="2283" width="9.109375" style="1"/>
    <col min="2284" max="2284" width="9.6640625" style="1" customWidth="1"/>
    <col min="2285" max="2286" width="9.109375" style="1"/>
    <col min="2287" max="2287" width="3.44140625" style="1" customWidth="1"/>
    <col min="2288" max="2288" width="14.33203125" style="1" customWidth="1"/>
    <col min="2289" max="2289" width="9.109375" style="1"/>
    <col min="2290" max="2290" width="15.109375" style="1" customWidth="1"/>
    <col min="2291" max="2291" width="12.6640625" style="1" customWidth="1"/>
    <col min="2292" max="2308" width="0" style="1" hidden="1" customWidth="1"/>
    <col min="2309" max="2310" width="9.109375" style="1"/>
    <col min="2311" max="2311" width="0" style="1" hidden="1" customWidth="1"/>
    <col min="2312" max="2539" width="9.109375" style="1"/>
    <col min="2540" max="2540" width="9.6640625" style="1" customWidth="1"/>
    <col min="2541" max="2542" width="9.109375" style="1"/>
    <col min="2543" max="2543" width="3.44140625" style="1" customWidth="1"/>
    <col min="2544" max="2544" width="14.33203125" style="1" customWidth="1"/>
    <col min="2545" max="2545" width="9.109375" style="1"/>
    <col min="2546" max="2546" width="15.109375" style="1" customWidth="1"/>
    <col min="2547" max="2547" width="12.6640625" style="1" customWidth="1"/>
    <col min="2548" max="2564" width="0" style="1" hidden="1" customWidth="1"/>
    <col min="2565" max="2566" width="9.109375" style="1"/>
    <col min="2567" max="2567" width="0" style="1" hidden="1" customWidth="1"/>
    <col min="2568" max="2795" width="9.109375" style="1"/>
    <col min="2796" max="2796" width="9.6640625" style="1" customWidth="1"/>
    <col min="2797" max="2798" width="9.109375" style="1"/>
    <col min="2799" max="2799" width="3.44140625" style="1" customWidth="1"/>
    <col min="2800" max="2800" width="14.33203125" style="1" customWidth="1"/>
    <col min="2801" max="2801" width="9.109375" style="1"/>
    <col min="2802" max="2802" width="15.109375" style="1" customWidth="1"/>
    <col min="2803" max="2803" width="12.6640625" style="1" customWidth="1"/>
    <col min="2804" max="2820" width="0" style="1" hidden="1" customWidth="1"/>
    <col min="2821" max="2822" width="9.109375" style="1"/>
    <col min="2823" max="2823" width="0" style="1" hidden="1" customWidth="1"/>
    <col min="2824" max="3051" width="9.109375" style="1"/>
    <col min="3052" max="3052" width="9.6640625" style="1" customWidth="1"/>
    <col min="3053" max="3054" width="9.109375" style="1"/>
    <col min="3055" max="3055" width="3.44140625" style="1" customWidth="1"/>
    <col min="3056" max="3056" width="14.33203125" style="1" customWidth="1"/>
    <col min="3057" max="3057" width="9.109375" style="1"/>
    <col min="3058" max="3058" width="15.109375" style="1" customWidth="1"/>
    <col min="3059" max="3059" width="12.6640625" style="1" customWidth="1"/>
    <col min="3060" max="3076" width="0" style="1" hidden="1" customWidth="1"/>
    <col min="3077" max="3078" width="9.109375" style="1"/>
    <col min="3079" max="3079" width="0" style="1" hidden="1" customWidth="1"/>
    <col min="3080" max="3307" width="9.109375" style="1"/>
    <col min="3308" max="3308" width="9.6640625" style="1" customWidth="1"/>
    <col min="3309" max="3310" width="9.109375" style="1"/>
    <col min="3311" max="3311" width="3.44140625" style="1" customWidth="1"/>
    <col min="3312" max="3312" width="14.33203125" style="1" customWidth="1"/>
    <col min="3313" max="3313" width="9.109375" style="1"/>
    <col min="3314" max="3314" width="15.109375" style="1" customWidth="1"/>
    <col min="3315" max="3315" width="12.6640625" style="1" customWidth="1"/>
    <col min="3316" max="3332" width="0" style="1" hidden="1" customWidth="1"/>
    <col min="3333" max="3334" width="9.109375" style="1"/>
    <col min="3335" max="3335" width="0" style="1" hidden="1" customWidth="1"/>
    <col min="3336" max="3563" width="9.109375" style="1"/>
    <col min="3564" max="3564" width="9.6640625" style="1" customWidth="1"/>
    <col min="3565" max="3566" width="9.109375" style="1"/>
    <col min="3567" max="3567" width="3.44140625" style="1" customWidth="1"/>
    <col min="3568" max="3568" width="14.33203125" style="1" customWidth="1"/>
    <col min="3569" max="3569" width="9.109375" style="1"/>
    <col min="3570" max="3570" width="15.109375" style="1" customWidth="1"/>
    <col min="3571" max="3571" width="12.6640625" style="1" customWidth="1"/>
    <col min="3572" max="3588" width="0" style="1" hidden="1" customWidth="1"/>
    <col min="3589" max="3590" width="9.109375" style="1"/>
    <col min="3591" max="3591" width="0" style="1" hidden="1" customWidth="1"/>
    <col min="3592" max="3819" width="9.109375" style="1"/>
    <col min="3820" max="3820" width="9.6640625" style="1" customWidth="1"/>
    <col min="3821" max="3822" width="9.109375" style="1"/>
    <col min="3823" max="3823" width="3.44140625" style="1" customWidth="1"/>
    <col min="3824" max="3824" width="14.33203125" style="1" customWidth="1"/>
    <col min="3825" max="3825" width="9.109375" style="1"/>
    <col min="3826" max="3826" width="15.109375" style="1" customWidth="1"/>
    <col min="3827" max="3827" width="12.6640625" style="1" customWidth="1"/>
    <col min="3828" max="3844" width="0" style="1" hidden="1" customWidth="1"/>
    <col min="3845" max="3846" width="9.109375" style="1"/>
    <col min="3847" max="3847" width="0" style="1" hidden="1" customWidth="1"/>
    <col min="3848" max="4075" width="9.109375" style="1"/>
    <col min="4076" max="4076" width="9.6640625" style="1" customWidth="1"/>
    <col min="4077" max="4078" width="9.109375" style="1"/>
    <col min="4079" max="4079" width="3.44140625" style="1" customWidth="1"/>
    <col min="4080" max="4080" width="14.33203125" style="1" customWidth="1"/>
    <col min="4081" max="4081" width="9.109375" style="1"/>
    <col min="4082" max="4082" width="15.109375" style="1" customWidth="1"/>
    <col min="4083" max="4083" width="12.6640625" style="1" customWidth="1"/>
    <col min="4084" max="4100" width="0" style="1" hidden="1" customWidth="1"/>
    <col min="4101" max="4102" width="9.109375" style="1"/>
    <col min="4103" max="4103" width="0" style="1" hidden="1" customWidth="1"/>
    <col min="4104" max="4331" width="9.109375" style="1"/>
    <col min="4332" max="4332" width="9.6640625" style="1" customWidth="1"/>
    <col min="4333" max="4334" width="9.109375" style="1"/>
    <col min="4335" max="4335" width="3.44140625" style="1" customWidth="1"/>
    <col min="4336" max="4336" width="14.33203125" style="1" customWidth="1"/>
    <col min="4337" max="4337" width="9.109375" style="1"/>
    <col min="4338" max="4338" width="15.109375" style="1" customWidth="1"/>
    <col min="4339" max="4339" width="12.6640625" style="1" customWidth="1"/>
    <col min="4340" max="4356" width="0" style="1" hidden="1" customWidth="1"/>
    <col min="4357" max="4358" width="9.109375" style="1"/>
    <col min="4359" max="4359" width="0" style="1" hidden="1" customWidth="1"/>
    <col min="4360" max="4587" width="9.109375" style="1"/>
    <col min="4588" max="4588" width="9.6640625" style="1" customWidth="1"/>
    <col min="4589" max="4590" width="9.109375" style="1"/>
    <col min="4591" max="4591" width="3.44140625" style="1" customWidth="1"/>
    <col min="4592" max="4592" width="14.33203125" style="1" customWidth="1"/>
    <col min="4593" max="4593" width="9.109375" style="1"/>
    <col min="4594" max="4594" width="15.109375" style="1" customWidth="1"/>
    <col min="4595" max="4595" width="12.6640625" style="1" customWidth="1"/>
    <col min="4596" max="4612" width="0" style="1" hidden="1" customWidth="1"/>
    <col min="4613" max="4614" width="9.109375" style="1"/>
    <col min="4615" max="4615" width="0" style="1" hidden="1" customWidth="1"/>
    <col min="4616" max="4843" width="9.109375" style="1"/>
    <col min="4844" max="4844" width="9.6640625" style="1" customWidth="1"/>
    <col min="4845" max="4846" width="9.109375" style="1"/>
    <col min="4847" max="4847" width="3.44140625" style="1" customWidth="1"/>
    <col min="4848" max="4848" width="14.33203125" style="1" customWidth="1"/>
    <col min="4849" max="4849" width="9.109375" style="1"/>
    <col min="4850" max="4850" width="15.109375" style="1" customWidth="1"/>
    <col min="4851" max="4851" width="12.6640625" style="1" customWidth="1"/>
    <col min="4852" max="4868" width="0" style="1" hidden="1" customWidth="1"/>
    <col min="4869" max="4870" width="9.109375" style="1"/>
    <col min="4871" max="4871" width="0" style="1" hidden="1" customWidth="1"/>
    <col min="4872" max="5099" width="9.109375" style="1"/>
    <col min="5100" max="5100" width="9.6640625" style="1" customWidth="1"/>
    <col min="5101" max="5102" width="9.109375" style="1"/>
    <col min="5103" max="5103" width="3.44140625" style="1" customWidth="1"/>
    <col min="5104" max="5104" width="14.33203125" style="1" customWidth="1"/>
    <col min="5105" max="5105" width="9.109375" style="1"/>
    <col min="5106" max="5106" width="15.109375" style="1" customWidth="1"/>
    <col min="5107" max="5107" width="12.6640625" style="1" customWidth="1"/>
    <col min="5108" max="5124" width="0" style="1" hidden="1" customWidth="1"/>
    <col min="5125" max="5126" width="9.109375" style="1"/>
    <col min="5127" max="5127" width="0" style="1" hidden="1" customWidth="1"/>
    <col min="5128" max="5355" width="9.109375" style="1"/>
    <col min="5356" max="5356" width="9.6640625" style="1" customWidth="1"/>
    <col min="5357" max="5358" width="9.109375" style="1"/>
    <col min="5359" max="5359" width="3.44140625" style="1" customWidth="1"/>
    <col min="5360" max="5360" width="14.33203125" style="1" customWidth="1"/>
    <col min="5361" max="5361" width="9.109375" style="1"/>
    <col min="5362" max="5362" width="15.109375" style="1" customWidth="1"/>
    <col min="5363" max="5363" width="12.6640625" style="1" customWidth="1"/>
    <col min="5364" max="5380" width="0" style="1" hidden="1" customWidth="1"/>
    <col min="5381" max="5382" width="9.109375" style="1"/>
    <col min="5383" max="5383" width="0" style="1" hidden="1" customWidth="1"/>
    <col min="5384" max="5611" width="9.109375" style="1"/>
    <col min="5612" max="5612" width="9.6640625" style="1" customWidth="1"/>
    <col min="5613" max="5614" width="9.109375" style="1"/>
    <col min="5615" max="5615" width="3.44140625" style="1" customWidth="1"/>
    <col min="5616" max="5616" width="14.33203125" style="1" customWidth="1"/>
    <col min="5617" max="5617" width="9.109375" style="1"/>
    <col min="5618" max="5618" width="15.109375" style="1" customWidth="1"/>
    <col min="5619" max="5619" width="12.6640625" style="1" customWidth="1"/>
    <col min="5620" max="5636" width="0" style="1" hidden="1" customWidth="1"/>
    <col min="5637" max="5638" width="9.109375" style="1"/>
    <col min="5639" max="5639" width="0" style="1" hidden="1" customWidth="1"/>
    <col min="5640" max="5867" width="9.109375" style="1"/>
    <col min="5868" max="5868" width="9.6640625" style="1" customWidth="1"/>
    <col min="5869" max="5870" width="9.109375" style="1"/>
    <col min="5871" max="5871" width="3.44140625" style="1" customWidth="1"/>
    <col min="5872" max="5872" width="14.33203125" style="1" customWidth="1"/>
    <col min="5873" max="5873" width="9.109375" style="1"/>
    <col min="5874" max="5874" width="15.109375" style="1" customWidth="1"/>
    <col min="5875" max="5875" width="12.6640625" style="1" customWidth="1"/>
    <col min="5876" max="5892" width="0" style="1" hidden="1" customWidth="1"/>
    <col min="5893" max="5894" width="9.109375" style="1"/>
    <col min="5895" max="5895" width="0" style="1" hidden="1" customWidth="1"/>
    <col min="5896" max="6123" width="9.109375" style="1"/>
    <col min="6124" max="6124" width="9.6640625" style="1" customWidth="1"/>
    <col min="6125" max="6126" width="9.109375" style="1"/>
    <col min="6127" max="6127" width="3.44140625" style="1" customWidth="1"/>
    <col min="6128" max="6128" width="14.33203125" style="1" customWidth="1"/>
    <col min="6129" max="6129" width="9.109375" style="1"/>
    <col min="6130" max="6130" width="15.109375" style="1" customWidth="1"/>
    <col min="6131" max="6131" width="12.6640625" style="1" customWidth="1"/>
    <col min="6132" max="6148" width="0" style="1" hidden="1" customWidth="1"/>
    <col min="6149" max="6150" width="9.109375" style="1"/>
    <col min="6151" max="6151" width="0" style="1" hidden="1" customWidth="1"/>
    <col min="6152" max="6379" width="9.109375" style="1"/>
    <col min="6380" max="6380" width="9.6640625" style="1" customWidth="1"/>
    <col min="6381" max="6382" width="9.109375" style="1"/>
    <col min="6383" max="6383" width="3.44140625" style="1" customWidth="1"/>
    <col min="6384" max="6384" width="14.33203125" style="1" customWidth="1"/>
    <col min="6385" max="6385" width="9.109375" style="1"/>
    <col min="6386" max="6386" width="15.109375" style="1" customWidth="1"/>
    <col min="6387" max="6387" width="12.6640625" style="1" customWidth="1"/>
    <col min="6388" max="6404" width="0" style="1" hidden="1" customWidth="1"/>
    <col min="6405" max="6406" width="9.109375" style="1"/>
    <col min="6407" max="6407" width="0" style="1" hidden="1" customWidth="1"/>
    <col min="6408" max="6635" width="9.109375" style="1"/>
    <col min="6636" max="6636" width="9.6640625" style="1" customWidth="1"/>
    <col min="6637" max="6638" width="9.109375" style="1"/>
    <col min="6639" max="6639" width="3.44140625" style="1" customWidth="1"/>
    <col min="6640" max="6640" width="14.33203125" style="1" customWidth="1"/>
    <col min="6641" max="6641" width="9.109375" style="1"/>
    <col min="6642" max="6642" width="15.109375" style="1" customWidth="1"/>
    <col min="6643" max="6643" width="12.6640625" style="1" customWidth="1"/>
    <col min="6644" max="6660" width="0" style="1" hidden="1" customWidth="1"/>
    <col min="6661" max="6662" width="9.109375" style="1"/>
    <col min="6663" max="6663" width="0" style="1" hidden="1" customWidth="1"/>
    <col min="6664" max="6891" width="9.109375" style="1"/>
    <col min="6892" max="6892" width="9.6640625" style="1" customWidth="1"/>
    <col min="6893" max="6894" width="9.109375" style="1"/>
    <col min="6895" max="6895" width="3.44140625" style="1" customWidth="1"/>
    <col min="6896" max="6896" width="14.33203125" style="1" customWidth="1"/>
    <col min="6897" max="6897" width="9.109375" style="1"/>
    <col min="6898" max="6898" width="15.109375" style="1" customWidth="1"/>
    <col min="6899" max="6899" width="12.6640625" style="1" customWidth="1"/>
    <col min="6900" max="6916" width="0" style="1" hidden="1" customWidth="1"/>
    <col min="6917" max="6918" width="9.109375" style="1"/>
    <col min="6919" max="6919" width="0" style="1" hidden="1" customWidth="1"/>
    <col min="6920" max="7147" width="9.109375" style="1"/>
    <col min="7148" max="7148" width="9.6640625" style="1" customWidth="1"/>
    <col min="7149" max="7150" width="9.109375" style="1"/>
    <col min="7151" max="7151" width="3.44140625" style="1" customWidth="1"/>
    <col min="7152" max="7152" width="14.33203125" style="1" customWidth="1"/>
    <col min="7153" max="7153" width="9.109375" style="1"/>
    <col min="7154" max="7154" width="15.109375" style="1" customWidth="1"/>
    <col min="7155" max="7155" width="12.6640625" style="1" customWidth="1"/>
    <col min="7156" max="7172" width="0" style="1" hidden="1" customWidth="1"/>
    <col min="7173" max="7174" width="9.109375" style="1"/>
    <col min="7175" max="7175" width="0" style="1" hidden="1" customWidth="1"/>
    <col min="7176" max="7403" width="9.109375" style="1"/>
    <col min="7404" max="7404" width="9.6640625" style="1" customWidth="1"/>
    <col min="7405" max="7406" width="9.109375" style="1"/>
    <col min="7407" max="7407" width="3.44140625" style="1" customWidth="1"/>
    <col min="7408" max="7408" width="14.33203125" style="1" customWidth="1"/>
    <col min="7409" max="7409" width="9.109375" style="1"/>
    <col min="7410" max="7410" width="15.109375" style="1" customWidth="1"/>
    <col min="7411" max="7411" width="12.6640625" style="1" customWidth="1"/>
    <col min="7412" max="7428" width="0" style="1" hidden="1" customWidth="1"/>
    <col min="7429" max="7430" width="9.109375" style="1"/>
    <col min="7431" max="7431" width="0" style="1" hidden="1" customWidth="1"/>
    <col min="7432" max="7659" width="9.109375" style="1"/>
    <col min="7660" max="7660" width="9.6640625" style="1" customWidth="1"/>
    <col min="7661" max="7662" width="9.109375" style="1"/>
    <col min="7663" max="7663" width="3.44140625" style="1" customWidth="1"/>
    <col min="7664" max="7664" width="14.33203125" style="1" customWidth="1"/>
    <col min="7665" max="7665" width="9.109375" style="1"/>
    <col min="7666" max="7666" width="15.109375" style="1" customWidth="1"/>
    <col min="7667" max="7667" width="12.6640625" style="1" customWidth="1"/>
    <col min="7668" max="7684" width="0" style="1" hidden="1" customWidth="1"/>
    <col min="7685" max="7686" width="9.109375" style="1"/>
    <col min="7687" max="7687" width="0" style="1" hidden="1" customWidth="1"/>
    <col min="7688" max="7915" width="9.109375" style="1"/>
    <col min="7916" max="7916" width="9.6640625" style="1" customWidth="1"/>
    <col min="7917" max="7918" width="9.109375" style="1"/>
    <col min="7919" max="7919" width="3.44140625" style="1" customWidth="1"/>
    <col min="7920" max="7920" width="14.33203125" style="1" customWidth="1"/>
    <col min="7921" max="7921" width="9.109375" style="1"/>
    <col min="7922" max="7922" width="15.109375" style="1" customWidth="1"/>
    <col min="7923" max="7923" width="12.6640625" style="1" customWidth="1"/>
    <col min="7924" max="7940" width="0" style="1" hidden="1" customWidth="1"/>
    <col min="7941" max="7942" width="9.109375" style="1"/>
    <col min="7943" max="7943" width="0" style="1" hidden="1" customWidth="1"/>
    <col min="7944" max="8171" width="9.109375" style="1"/>
    <col min="8172" max="8172" width="9.6640625" style="1" customWidth="1"/>
    <col min="8173" max="8174" width="9.109375" style="1"/>
    <col min="8175" max="8175" width="3.44140625" style="1" customWidth="1"/>
    <col min="8176" max="8176" width="14.33203125" style="1" customWidth="1"/>
    <col min="8177" max="8177" width="9.109375" style="1"/>
    <col min="8178" max="8178" width="15.109375" style="1" customWidth="1"/>
    <col min="8179" max="8179" width="12.6640625" style="1" customWidth="1"/>
    <col min="8180" max="8196" width="0" style="1" hidden="1" customWidth="1"/>
    <col min="8197" max="8198" width="9.109375" style="1"/>
    <col min="8199" max="8199" width="0" style="1" hidden="1" customWidth="1"/>
    <col min="8200" max="8427" width="9.109375" style="1"/>
    <col min="8428" max="8428" width="9.6640625" style="1" customWidth="1"/>
    <col min="8429" max="8430" width="9.109375" style="1"/>
    <col min="8431" max="8431" width="3.44140625" style="1" customWidth="1"/>
    <col min="8432" max="8432" width="14.33203125" style="1" customWidth="1"/>
    <col min="8433" max="8433" width="9.109375" style="1"/>
    <col min="8434" max="8434" width="15.109375" style="1" customWidth="1"/>
    <col min="8435" max="8435" width="12.6640625" style="1" customWidth="1"/>
    <col min="8436" max="8452" width="0" style="1" hidden="1" customWidth="1"/>
    <col min="8453" max="8454" width="9.109375" style="1"/>
    <col min="8455" max="8455" width="0" style="1" hidden="1" customWidth="1"/>
    <col min="8456" max="8683" width="9.109375" style="1"/>
    <col min="8684" max="8684" width="9.6640625" style="1" customWidth="1"/>
    <col min="8685" max="8686" width="9.109375" style="1"/>
    <col min="8687" max="8687" width="3.44140625" style="1" customWidth="1"/>
    <col min="8688" max="8688" width="14.33203125" style="1" customWidth="1"/>
    <col min="8689" max="8689" width="9.109375" style="1"/>
    <col min="8690" max="8690" width="15.109375" style="1" customWidth="1"/>
    <col min="8691" max="8691" width="12.6640625" style="1" customWidth="1"/>
    <col min="8692" max="8708" width="0" style="1" hidden="1" customWidth="1"/>
    <col min="8709" max="8710" width="9.109375" style="1"/>
    <col min="8711" max="8711" width="0" style="1" hidden="1" customWidth="1"/>
    <col min="8712" max="8939" width="9.109375" style="1"/>
    <col min="8940" max="8940" width="9.6640625" style="1" customWidth="1"/>
    <col min="8941" max="8942" width="9.109375" style="1"/>
    <col min="8943" max="8943" width="3.44140625" style="1" customWidth="1"/>
    <col min="8944" max="8944" width="14.33203125" style="1" customWidth="1"/>
    <col min="8945" max="8945" width="9.109375" style="1"/>
    <col min="8946" max="8946" width="15.109375" style="1" customWidth="1"/>
    <col min="8947" max="8947" width="12.6640625" style="1" customWidth="1"/>
    <col min="8948" max="8964" width="0" style="1" hidden="1" customWidth="1"/>
    <col min="8965" max="8966" width="9.109375" style="1"/>
    <col min="8967" max="8967" width="0" style="1" hidden="1" customWidth="1"/>
    <col min="8968" max="9195" width="9.109375" style="1"/>
    <col min="9196" max="9196" width="9.6640625" style="1" customWidth="1"/>
    <col min="9197" max="9198" width="9.109375" style="1"/>
    <col min="9199" max="9199" width="3.44140625" style="1" customWidth="1"/>
    <col min="9200" max="9200" width="14.33203125" style="1" customWidth="1"/>
    <col min="9201" max="9201" width="9.109375" style="1"/>
    <col min="9202" max="9202" width="15.109375" style="1" customWidth="1"/>
    <col min="9203" max="9203" width="12.6640625" style="1" customWidth="1"/>
    <col min="9204" max="9220" width="0" style="1" hidden="1" customWidth="1"/>
    <col min="9221" max="9222" width="9.109375" style="1"/>
    <col min="9223" max="9223" width="0" style="1" hidden="1" customWidth="1"/>
    <col min="9224" max="9451" width="9.109375" style="1"/>
    <col min="9452" max="9452" width="9.6640625" style="1" customWidth="1"/>
    <col min="9453" max="9454" width="9.109375" style="1"/>
    <col min="9455" max="9455" width="3.44140625" style="1" customWidth="1"/>
    <col min="9456" max="9456" width="14.33203125" style="1" customWidth="1"/>
    <col min="9457" max="9457" width="9.109375" style="1"/>
    <col min="9458" max="9458" width="15.109375" style="1" customWidth="1"/>
    <col min="9459" max="9459" width="12.6640625" style="1" customWidth="1"/>
    <col min="9460" max="9476" width="0" style="1" hidden="1" customWidth="1"/>
    <col min="9477" max="9478" width="9.109375" style="1"/>
    <col min="9479" max="9479" width="0" style="1" hidden="1" customWidth="1"/>
    <col min="9480" max="9707" width="9.109375" style="1"/>
    <col min="9708" max="9708" width="9.6640625" style="1" customWidth="1"/>
    <col min="9709" max="9710" width="9.109375" style="1"/>
    <col min="9711" max="9711" width="3.44140625" style="1" customWidth="1"/>
    <col min="9712" max="9712" width="14.33203125" style="1" customWidth="1"/>
    <col min="9713" max="9713" width="9.109375" style="1"/>
    <col min="9714" max="9714" width="15.109375" style="1" customWidth="1"/>
    <col min="9715" max="9715" width="12.6640625" style="1" customWidth="1"/>
    <col min="9716" max="9732" width="0" style="1" hidden="1" customWidth="1"/>
    <col min="9733" max="9734" width="9.109375" style="1"/>
    <col min="9735" max="9735" width="0" style="1" hidden="1" customWidth="1"/>
    <col min="9736" max="9963" width="9.109375" style="1"/>
    <col min="9964" max="9964" width="9.6640625" style="1" customWidth="1"/>
    <col min="9965" max="9966" width="9.109375" style="1"/>
    <col min="9967" max="9967" width="3.44140625" style="1" customWidth="1"/>
    <col min="9968" max="9968" width="14.33203125" style="1" customWidth="1"/>
    <col min="9969" max="9969" width="9.109375" style="1"/>
    <col min="9970" max="9970" width="15.109375" style="1" customWidth="1"/>
    <col min="9971" max="9971" width="12.6640625" style="1" customWidth="1"/>
    <col min="9972" max="9988" width="0" style="1" hidden="1" customWidth="1"/>
    <col min="9989" max="9990" width="9.109375" style="1"/>
    <col min="9991" max="9991" width="0" style="1" hidden="1" customWidth="1"/>
    <col min="9992" max="10219" width="9.109375" style="1"/>
    <col min="10220" max="10220" width="9.6640625" style="1" customWidth="1"/>
    <col min="10221" max="10222" width="9.109375" style="1"/>
    <col min="10223" max="10223" width="3.44140625" style="1" customWidth="1"/>
    <col min="10224" max="10224" width="14.33203125" style="1" customWidth="1"/>
    <col min="10225" max="10225" width="9.109375" style="1"/>
    <col min="10226" max="10226" width="15.109375" style="1" customWidth="1"/>
    <col min="10227" max="10227" width="12.6640625" style="1" customWidth="1"/>
    <col min="10228" max="10244" width="0" style="1" hidden="1" customWidth="1"/>
    <col min="10245" max="10246" width="9.109375" style="1"/>
    <col min="10247" max="10247" width="0" style="1" hidden="1" customWidth="1"/>
    <col min="10248" max="10475" width="9.109375" style="1"/>
    <col min="10476" max="10476" width="9.6640625" style="1" customWidth="1"/>
    <col min="10477" max="10478" width="9.109375" style="1"/>
    <col min="10479" max="10479" width="3.44140625" style="1" customWidth="1"/>
    <col min="10480" max="10480" width="14.33203125" style="1" customWidth="1"/>
    <col min="10481" max="10481" width="9.109375" style="1"/>
    <col min="10482" max="10482" width="15.109375" style="1" customWidth="1"/>
    <col min="10483" max="10483" width="12.6640625" style="1" customWidth="1"/>
    <col min="10484" max="10500" width="0" style="1" hidden="1" customWidth="1"/>
    <col min="10501" max="10502" width="9.109375" style="1"/>
    <col min="10503" max="10503" width="0" style="1" hidden="1" customWidth="1"/>
    <col min="10504" max="10731" width="9.109375" style="1"/>
    <col min="10732" max="10732" width="9.6640625" style="1" customWidth="1"/>
    <col min="10733" max="10734" width="9.109375" style="1"/>
    <col min="10735" max="10735" width="3.44140625" style="1" customWidth="1"/>
    <col min="10736" max="10736" width="14.33203125" style="1" customWidth="1"/>
    <col min="10737" max="10737" width="9.109375" style="1"/>
    <col min="10738" max="10738" width="15.109375" style="1" customWidth="1"/>
    <col min="10739" max="10739" width="12.6640625" style="1" customWidth="1"/>
    <col min="10740" max="10756" width="0" style="1" hidden="1" customWidth="1"/>
    <col min="10757" max="10758" width="9.109375" style="1"/>
    <col min="10759" max="10759" width="0" style="1" hidden="1" customWidth="1"/>
    <col min="10760" max="10987" width="9.109375" style="1"/>
    <col min="10988" max="10988" width="9.6640625" style="1" customWidth="1"/>
    <col min="10989" max="10990" width="9.109375" style="1"/>
    <col min="10991" max="10991" width="3.44140625" style="1" customWidth="1"/>
    <col min="10992" max="10992" width="14.33203125" style="1" customWidth="1"/>
    <col min="10993" max="10993" width="9.109375" style="1"/>
    <col min="10994" max="10994" width="15.109375" style="1" customWidth="1"/>
    <col min="10995" max="10995" width="12.6640625" style="1" customWidth="1"/>
    <col min="10996" max="11012" width="0" style="1" hidden="1" customWidth="1"/>
    <col min="11013" max="11014" width="9.109375" style="1"/>
    <col min="11015" max="11015" width="0" style="1" hidden="1" customWidth="1"/>
    <col min="11016" max="11243" width="9.109375" style="1"/>
    <col min="11244" max="11244" width="9.6640625" style="1" customWidth="1"/>
    <col min="11245" max="11246" width="9.109375" style="1"/>
    <col min="11247" max="11247" width="3.44140625" style="1" customWidth="1"/>
    <col min="11248" max="11248" width="14.33203125" style="1" customWidth="1"/>
    <col min="11249" max="11249" width="9.109375" style="1"/>
    <col min="11250" max="11250" width="15.109375" style="1" customWidth="1"/>
    <col min="11251" max="11251" width="12.6640625" style="1" customWidth="1"/>
    <col min="11252" max="11268" width="0" style="1" hidden="1" customWidth="1"/>
    <col min="11269" max="11270" width="9.109375" style="1"/>
    <col min="11271" max="11271" width="0" style="1" hidden="1" customWidth="1"/>
    <col min="11272" max="11499" width="9.109375" style="1"/>
    <col min="11500" max="11500" width="9.6640625" style="1" customWidth="1"/>
    <col min="11501" max="11502" width="9.109375" style="1"/>
    <col min="11503" max="11503" width="3.44140625" style="1" customWidth="1"/>
    <col min="11504" max="11504" width="14.33203125" style="1" customWidth="1"/>
    <col min="11505" max="11505" width="9.109375" style="1"/>
    <col min="11506" max="11506" width="15.109375" style="1" customWidth="1"/>
    <col min="11507" max="11507" width="12.6640625" style="1" customWidth="1"/>
    <col min="11508" max="11524" width="0" style="1" hidden="1" customWidth="1"/>
    <col min="11525" max="11526" width="9.109375" style="1"/>
    <col min="11527" max="11527" width="0" style="1" hidden="1" customWidth="1"/>
    <col min="11528" max="11755" width="9.109375" style="1"/>
    <col min="11756" max="11756" width="9.6640625" style="1" customWidth="1"/>
    <col min="11757" max="11758" width="9.109375" style="1"/>
    <col min="11759" max="11759" width="3.44140625" style="1" customWidth="1"/>
    <col min="11760" max="11760" width="14.33203125" style="1" customWidth="1"/>
    <col min="11761" max="11761" width="9.109375" style="1"/>
    <col min="11762" max="11762" width="15.109375" style="1" customWidth="1"/>
    <col min="11763" max="11763" width="12.6640625" style="1" customWidth="1"/>
    <col min="11764" max="11780" width="0" style="1" hidden="1" customWidth="1"/>
    <col min="11781" max="11782" width="9.109375" style="1"/>
    <col min="11783" max="11783" width="0" style="1" hidden="1" customWidth="1"/>
    <col min="11784" max="12011" width="9.109375" style="1"/>
    <col min="12012" max="12012" width="9.6640625" style="1" customWidth="1"/>
    <col min="12013" max="12014" width="9.109375" style="1"/>
    <col min="12015" max="12015" width="3.44140625" style="1" customWidth="1"/>
    <col min="12016" max="12016" width="14.33203125" style="1" customWidth="1"/>
    <col min="12017" max="12017" width="9.109375" style="1"/>
    <col min="12018" max="12018" width="15.109375" style="1" customWidth="1"/>
    <col min="12019" max="12019" width="12.6640625" style="1" customWidth="1"/>
    <col min="12020" max="12036" width="0" style="1" hidden="1" customWidth="1"/>
    <col min="12037" max="12038" width="9.109375" style="1"/>
    <col min="12039" max="12039" width="0" style="1" hidden="1" customWidth="1"/>
    <col min="12040" max="12267" width="9.109375" style="1"/>
    <col min="12268" max="12268" width="9.6640625" style="1" customWidth="1"/>
    <col min="12269" max="12270" width="9.109375" style="1"/>
    <col min="12271" max="12271" width="3.44140625" style="1" customWidth="1"/>
    <col min="12272" max="12272" width="14.33203125" style="1" customWidth="1"/>
    <col min="12273" max="12273" width="9.109375" style="1"/>
    <col min="12274" max="12274" width="15.109375" style="1" customWidth="1"/>
    <col min="12275" max="12275" width="12.6640625" style="1" customWidth="1"/>
    <col min="12276" max="12292" width="0" style="1" hidden="1" customWidth="1"/>
    <col min="12293" max="12294" width="9.109375" style="1"/>
    <col min="12295" max="12295" width="0" style="1" hidden="1" customWidth="1"/>
    <col min="12296" max="12523" width="9.109375" style="1"/>
    <col min="12524" max="12524" width="9.6640625" style="1" customWidth="1"/>
    <col min="12525" max="12526" width="9.109375" style="1"/>
    <col min="12527" max="12527" width="3.44140625" style="1" customWidth="1"/>
    <col min="12528" max="12528" width="14.33203125" style="1" customWidth="1"/>
    <col min="12529" max="12529" width="9.109375" style="1"/>
    <col min="12530" max="12530" width="15.109375" style="1" customWidth="1"/>
    <col min="12531" max="12531" width="12.6640625" style="1" customWidth="1"/>
    <col min="12532" max="12548" width="0" style="1" hidden="1" customWidth="1"/>
    <col min="12549" max="12550" width="9.109375" style="1"/>
    <col min="12551" max="12551" width="0" style="1" hidden="1" customWidth="1"/>
    <col min="12552" max="12779" width="9.109375" style="1"/>
    <col min="12780" max="12780" width="9.6640625" style="1" customWidth="1"/>
    <col min="12781" max="12782" width="9.109375" style="1"/>
    <col min="12783" max="12783" width="3.44140625" style="1" customWidth="1"/>
    <col min="12784" max="12784" width="14.33203125" style="1" customWidth="1"/>
    <col min="12785" max="12785" width="9.109375" style="1"/>
    <col min="12786" max="12786" width="15.109375" style="1" customWidth="1"/>
    <col min="12787" max="12787" width="12.6640625" style="1" customWidth="1"/>
    <col min="12788" max="12804" width="0" style="1" hidden="1" customWidth="1"/>
    <col min="12805" max="12806" width="9.109375" style="1"/>
    <col min="12807" max="12807" width="0" style="1" hidden="1" customWidth="1"/>
    <col min="12808" max="13035" width="9.109375" style="1"/>
    <col min="13036" max="13036" width="9.6640625" style="1" customWidth="1"/>
    <col min="13037" max="13038" width="9.109375" style="1"/>
    <col min="13039" max="13039" width="3.44140625" style="1" customWidth="1"/>
    <col min="13040" max="13040" width="14.33203125" style="1" customWidth="1"/>
    <col min="13041" max="13041" width="9.109375" style="1"/>
    <col min="13042" max="13042" width="15.109375" style="1" customWidth="1"/>
    <col min="13043" max="13043" width="12.6640625" style="1" customWidth="1"/>
    <col min="13044" max="13060" width="0" style="1" hidden="1" customWidth="1"/>
    <col min="13061" max="13062" width="9.109375" style="1"/>
    <col min="13063" max="13063" width="0" style="1" hidden="1" customWidth="1"/>
    <col min="13064" max="13291" width="9.109375" style="1"/>
    <col min="13292" max="13292" width="9.6640625" style="1" customWidth="1"/>
    <col min="13293" max="13294" width="9.109375" style="1"/>
    <col min="13295" max="13295" width="3.44140625" style="1" customWidth="1"/>
    <col min="13296" max="13296" width="14.33203125" style="1" customWidth="1"/>
    <col min="13297" max="13297" width="9.109375" style="1"/>
    <col min="13298" max="13298" width="15.109375" style="1" customWidth="1"/>
    <col min="13299" max="13299" width="12.6640625" style="1" customWidth="1"/>
    <col min="13300" max="13316" width="0" style="1" hidden="1" customWidth="1"/>
    <col min="13317" max="13318" width="9.109375" style="1"/>
    <col min="13319" max="13319" width="0" style="1" hidden="1" customWidth="1"/>
    <col min="13320" max="13547" width="9.109375" style="1"/>
    <col min="13548" max="13548" width="9.6640625" style="1" customWidth="1"/>
    <col min="13549" max="13550" width="9.109375" style="1"/>
    <col min="13551" max="13551" width="3.44140625" style="1" customWidth="1"/>
    <col min="13552" max="13552" width="14.33203125" style="1" customWidth="1"/>
    <col min="13553" max="13553" width="9.109375" style="1"/>
    <col min="13554" max="13554" width="15.109375" style="1" customWidth="1"/>
    <col min="13555" max="13555" width="12.6640625" style="1" customWidth="1"/>
    <col min="13556" max="13572" width="0" style="1" hidden="1" customWidth="1"/>
    <col min="13573" max="13574" width="9.109375" style="1"/>
    <col min="13575" max="13575" width="0" style="1" hidden="1" customWidth="1"/>
    <col min="13576" max="13803" width="9.109375" style="1"/>
    <col min="13804" max="13804" width="9.6640625" style="1" customWidth="1"/>
    <col min="13805" max="13806" width="9.109375" style="1"/>
    <col min="13807" max="13807" width="3.44140625" style="1" customWidth="1"/>
    <col min="13808" max="13808" width="14.33203125" style="1" customWidth="1"/>
    <col min="13809" max="13809" width="9.109375" style="1"/>
    <col min="13810" max="13810" width="15.109375" style="1" customWidth="1"/>
    <col min="13811" max="13811" width="12.6640625" style="1" customWidth="1"/>
    <col min="13812" max="13828" width="0" style="1" hidden="1" customWidth="1"/>
    <col min="13829" max="13830" width="9.109375" style="1"/>
    <col min="13831" max="13831" width="0" style="1" hidden="1" customWidth="1"/>
    <col min="13832" max="14059" width="9.109375" style="1"/>
    <col min="14060" max="14060" width="9.6640625" style="1" customWidth="1"/>
    <col min="14061" max="14062" width="9.109375" style="1"/>
    <col min="14063" max="14063" width="3.44140625" style="1" customWidth="1"/>
    <col min="14064" max="14064" width="14.33203125" style="1" customWidth="1"/>
    <col min="14065" max="14065" width="9.109375" style="1"/>
    <col min="14066" max="14066" width="15.109375" style="1" customWidth="1"/>
    <col min="14067" max="14067" width="12.6640625" style="1" customWidth="1"/>
    <col min="14068" max="14084" width="0" style="1" hidden="1" customWidth="1"/>
    <col min="14085" max="14086" width="9.109375" style="1"/>
    <col min="14087" max="14087" width="0" style="1" hidden="1" customWidth="1"/>
    <col min="14088" max="14315" width="9.109375" style="1"/>
    <col min="14316" max="14316" width="9.6640625" style="1" customWidth="1"/>
    <col min="14317" max="14318" width="9.109375" style="1"/>
    <col min="14319" max="14319" width="3.44140625" style="1" customWidth="1"/>
    <col min="14320" max="14320" width="14.33203125" style="1" customWidth="1"/>
    <col min="14321" max="14321" width="9.109375" style="1"/>
    <col min="14322" max="14322" width="15.109375" style="1" customWidth="1"/>
    <col min="14323" max="14323" width="12.6640625" style="1" customWidth="1"/>
    <col min="14324" max="14340" width="0" style="1" hidden="1" customWidth="1"/>
    <col min="14341" max="14342" width="9.109375" style="1"/>
    <col min="14343" max="14343" width="0" style="1" hidden="1" customWidth="1"/>
    <col min="14344" max="14571" width="9.109375" style="1"/>
    <col min="14572" max="14572" width="9.6640625" style="1" customWidth="1"/>
    <col min="14573" max="14574" width="9.109375" style="1"/>
    <col min="14575" max="14575" width="3.44140625" style="1" customWidth="1"/>
    <col min="14576" max="14576" width="14.33203125" style="1" customWidth="1"/>
    <col min="14577" max="14577" width="9.109375" style="1"/>
    <col min="14578" max="14578" width="15.109375" style="1" customWidth="1"/>
    <col min="14579" max="14579" width="12.6640625" style="1" customWidth="1"/>
    <col min="14580" max="14596" width="0" style="1" hidden="1" customWidth="1"/>
    <col min="14597" max="14598" width="9.109375" style="1"/>
    <col min="14599" max="14599" width="0" style="1" hidden="1" customWidth="1"/>
    <col min="14600" max="14827" width="9.109375" style="1"/>
    <col min="14828" max="14828" width="9.6640625" style="1" customWidth="1"/>
    <col min="14829" max="14830" width="9.109375" style="1"/>
    <col min="14831" max="14831" width="3.44140625" style="1" customWidth="1"/>
    <col min="14832" max="14832" width="14.33203125" style="1" customWidth="1"/>
    <col min="14833" max="14833" width="9.109375" style="1"/>
    <col min="14834" max="14834" width="15.109375" style="1" customWidth="1"/>
    <col min="14835" max="14835" width="12.6640625" style="1" customWidth="1"/>
    <col min="14836" max="14852" width="0" style="1" hidden="1" customWidth="1"/>
    <col min="14853" max="14854" width="9.109375" style="1"/>
    <col min="14855" max="14855" width="0" style="1" hidden="1" customWidth="1"/>
    <col min="14856" max="15083" width="9.109375" style="1"/>
    <col min="15084" max="15084" width="9.6640625" style="1" customWidth="1"/>
    <col min="15085" max="15086" width="9.109375" style="1"/>
    <col min="15087" max="15087" width="3.44140625" style="1" customWidth="1"/>
    <col min="15088" max="15088" width="14.33203125" style="1" customWidth="1"/>
    <col min="15089" max="15089" width="9.109375" style="1"/>
    <col min="15090" max="15090" width="15.109375" style="1" customWidth="1"/>
    <col min="15091" max="15091" width="12.6640625" style="1" customWidth="1"/>
    <col min="15092" max="15108" width="0" style="1" hidden="1" customWidth="1"/>
    <col min="15109" max="15110" width="9.109375" style="1"/>
    <col min="15111" max="15111" width="0" style="1" hidden="1" customWidth="1"/>
    <col min="15112" max="15339" width="9.109375" style="1"/>
    <col min="15340" max="15340" width="9.6640625" style="1" customWidth="1"/>
    <col min="15341" max="15342" width="9.109375" style="1"/>
    <col min="15343" max="15343" width="3.44140625" style="1" customWidth="1"/>
    <col min="15344" max="15344" width="14.33203125" style="1" customWidth="1"/>
    <col min="15345" max="15345" width="9.109375" style="1"/>
    <col min="15346" max="15346" width="15.109375" style="1" customWidth="1"/>
    <col min="15347" max="15347" width="12.6640625" style="1" customWidth="1"/>
    <col min="15348" max="15364" width="0" style="1" hidden="1" customWidth="1"/>
    <col min="15365" max="15366" width="9.109375" style="1"/>
    <col min="15367" max="15367" width="0" style="1" hidden="1" customWidth="1"/>
    <col min="15368" max="15595" width="9.109375" style="1"/>
    <col min="15596" max="15596" width="9.6640625" style="1" customWidth="1"/>
    <col min="15597" max="15598" width="9.109375" style="1"/>
    <col min="15599" max="15599" width="3.44140625" style="1" customWidth="1"/>
    <col min="15600" max="15600" width="14.33203125" style="1" customWidth="1"/>
    <col min="15601" max="15601" width="9.109375" style="1"/>
    <col min="15602" max="15602" width="15.109375" style="1" customWidth="1"/>
    <col min="15603" max="15603" width="12.6640625" style="1" customWidth="1"/>
    <col min="15604" max="15620" width="0" style="1" hidden="1" customWidth="1"/>
    <col min="15621" max="15622" width="9.109375" style="1"/>
    <col min="15623" max="15623" width="0" style="1" hidden="1" customWidth="1"/>
    <col min="15624" max="15851" width="9.109375" style="1"/>
    <col min="15852" max="15852" width="9.6640625" style="1" customWidth="1"/>
    <col min="15853" max="15854" width="9.109375" style="1"/>
    <col min="15855" max="15855" width="3.44140625" style="1" customWidth="1"/>
    <col min="15856" max="15856" width="14.33203125" style="1" customWidth="1"/>
    <col min="15857" max="15857" width="9.109375" style="1"/>
    <col min="15858" max="15858" width="15.109375" style="1" customWidth="1"/>
    <col min="15859" max="15859" width="12.6640625" style="1" customWidth="1"/>
    <col min="15860" max="15876" width="0" style="1" hidden="1" customWidth="1"/>
    <col min="15877" max="15878" width="9.109375" style="1"/>
    <col min="15879" max="15879" width="0" style="1" hidden="1" customWidth="1"/>
    <col min="15880" max="16107" width="9.109375" style="1"/>
    <col min="16108" max="16108" width="9.6640625" style="1" customWidth="1"/>
    <col min="16109" max="16110" width="9.109375" style="1"/>
    <col min="16111" max="16111" width="3.44140625" style="1" customWidth="1"/>
    <col min="16112" max="16112" width="14.33203125" style="1" customWidth="1"/>
    <col min="16113" max="16113" width="9.109375" style="1"/>
    <col min="16114" max="16114" width="15.109375" style="1" customWidth="1"/>
    <col min="16115" max="16115" width="12.6640625" style="1" customWidth="1"/>
    <col min="16116" max="16132" width="0" style="1" hidden="1" customWidth="1"/>
    <col min="16133" max="16134" width="9.109375" style="1"/>
    <col min="16135" max="16135" width="0" style="1" hidden="1" customWidth="1"/>
    <col min="16136" max="16375" width="9.109375" style="1"/>
    <col min="16376" max="16384" width="9.109375" style="1" customWidth="1"/>
  </cols>
  <sheetData>
    <row r="1" spans="1:7" ht="42.75" customHeight="1" x14ac:dyDescent="0.2"/>
    <row r="2" spans="1:7" ht="53.25" customHeight="1" x14ac:dyDescent="0.2">
      <c r="A2" s="22" t="s">
        <v>7</v>
      </c>
      <c r="B2" s="23"/>
      <c r="C2" s="23"/>
      <c r="D2" s="23"/>
      <c r="E2" s="23"/>
      <c r="F2" s="23"/>
    </row>
    <row r="3" spans="1:7" ht="200.1" customHeight="1" x14ac:dyDescent="0.2">
      <c r="A3" s="20" t="s">
        <v>10</v>
      </c>
      <c r="B3" s="21"/>
      <c r="C3" s="21"/>
      <c r="D3" s="21"/>
      <c r="E3" s="21"/>
      <c r="F3" s="21"/>
      <c r="G3" s="16"/>
    </row>
    <row r="4" spans="1:7" s="6" customFormat="1" ht="106.5" customHeight="1" x14ac:dyDescent="0.3">
      <c r="A4" s="11" t="s">
        <v>4</v>
      </c>
      <c r="B4" s="11" t="s">
        <v>5</v>
      </c>
      <c r="C4" s="11" t="s">
        <v>3</v>
      </c>
      <c r="D4" s="11" t="s">
        <v>8</v>
      </c>
      <c r="E4" s="19" t="s">
        <v>11</v>
      </c>
      <c r="F4" s="19" t="s">
        <v>12</v>
      </c>
    </row>
    <row r="5" spans="1:7" ht="17.25" customHeight="1" x14ac:dyDescent="0.3">
      <c r="A5" s="12"/>
      <c r="B5" s="12"/>
      <c r="C5" s="12"/>
      <c r="D5" s="12"/>
      <c r="E5" s="12"/>
      <c r="F5" s="12"/>
      <c r="G5" s="14"/>
    </row>
    <row r="6" spans="1:7" ht="13.5" customHeight="1" x14ac:dyDescent="0.3">
      <c r="A6" s="12"/>
      <c r="B6" s="12"/>
      <c r="C6" s="17"/>
      <c r="D6" s="17"/>
      <c r="E6" s="17"/>
      <c r="F6" s="17"/>
      <c r="G6" s="14"/>
    </row>
    <row r="7" spans="1:7" ht="13.5" customHeight="1" x14ac:dyDescent="0.3">
      <c r="A7" s="12"/>
      <c r="B7" s="12"/>
      <c r="C7" s="12"/>
      <c r="D7" s="12"/>
      <c r="E7" s="12"/>
      <c r="F7" s="12"/>
      <c r="G7" s="14"/>
    </row>
    <row r="8" spans="1:7" ht="13.5" customHeight="1" x14ac:dyDescent="0.3">
      <c r="A8" s="12"/>
      <c r="B8" s="12"/>
      <c r="C8" s="12"/>
      <c r="D8" s="12"/>
      <c r="E8" s="12"/>
      <c r="F8" s="12"/>
      <c r="G8" s="14"/>
    </row>
    <row r="9" spans="1:7" ht="13.5" customHeight="1" x14ac:dyDescent="0.3">
      <c r="A9" s="12"/>
      <c r="B9" s="12"/>
      <c r="C9" s="12"/>
      <c r="D9" s="12"/>
      <c r="E9" s="12"/>
      <c r="F9" s="12"/>
      <c r="G9" s="14"/>
    </row>
    <row r="10" spans="1:7" ht="13.5" customHeight="1" x14ac:dyDescent="0.3">
      <c r="A10" s="12"/>
      <c r="B10" s="12"/>
      <c r="C10" s="12"/>
      <c r="D10" s="12"/>
      <c r="E10" s="12"/>
      <c r="F10" s="12"/>
      <c r="G10" s="14"/>
    </row>
    <row r="11" spans="1:7" ht="13.5" customHeight="1" x14ac:dyDescent="0.3">
      <c r="A11" s="12"/>
      <c r="B11" s="12"/>
      <c r="C11" s="15"/>
      <c r="D11" s="15"/>
      <c r="E11" s="15"/>
      <c r="F11" s="15"/>
      <c r="G11" s="14"/>
    </row>
    <row r="12" spans="1:7" ht="13.5" customHeight="1" x14ac:dyDescent="0.3">
      <c r="A12" s="12"/>
      <c r="B12" s="12"/>
      <c r="C12" s="12"/>
      <c r="D12" s="12"/>
      <c r="E12" s="12"/>
      <c r="F12" s="12"/>
      <c r="G12" s="14"/>
    </row>
    <row r="13" spans="1:7" x14ac:dyDescent="0.2">
      <c r="A13" s="15"/>
      <c r="B13" s="15"/>
      <c r="C13" s="15"/>
      <c r="D13" s="15"/>
      <c r="E13" s="15"/>
      <c r="F13" s="15"/>
    </row>
    <row r="14" spans="1:7" ht="13.5" customHeight="1" x14ac:dyDescent="0.3">
      <c r="A14" s="12"/>
      <c r="B14" s="12"/>
      <c r="C14" s="12"/>
      <c r="D14" s="12"/>
      <c r="E14" s="12"/>
      <c r="F14" s="12"/>
      <c r="G14" s="14"/>
    </row>
    <row r="15" spans="1:7" ht="13.5" customHeight="1" x14ac:dyDescent="0.3">
      <c r="A15" s="12"/>
      <c r="B15" s="12"/>
      <c r="C15" s="12"/>
      <c r="D15" s="12"/>
      <c r="E15" s="12"/>
      <c r="F15" s="12"/>
      <c r="G15" s="14"/>
    </row>
    <row r="16" spans="1:7" ht="13.5" customHeight="1" x14ac:dyDescent="0.3">
      <c r="A16" s="12"/>
      <c r="B16" s="12"/>
      <c r="C16" s="12"/>
      <c r="D16" s="12"/>
      <c r="E16" s="12"/>
      <c r="F16" s="12"/>
      <c r="G16" s="14"/>
    </row>
    <row r="17" spans="1:12" ht="13.5" customHeight="1" x14ac:dyDescent="0.3">
      <c r="A17" s="12"/>
      <c r="B17" s="12"/>
      <c r="C17" s="12"/>
      <c r="D17" s="12"/>
      <c r="E17" s="12"/>
      <c r="F17" s="12"/>
      <c r="G17" s="14"/>
    </row>
    <row r="18" spans="1:12" ht="17.25" customHeight="1" x14ac:dyDescent="0.3">
      <c r="A18" s="12"/>
      <c r="B18" s="12"/>
      <c r="C18" s="12"/>
      <c r="D18" s="12"/>
      <c r="E18" s="12"/>
      <c r="F18" s="12"/>
      <c r="G18" s="14"/>
    </row>
    <row r="19" spans="1:12" s="6" customFormat="1" ht="17.25" customHeight="1" x14ac:dyDescent="0.3">
      <c r="A19" s="18"/>
      <c r="B19" s="18"/>
      <c r="C19" s="18"/>
      <c r="D19" s="18"/>
      <c r="E19" s="18"/>
      <c r="F19" s="18"/>
      <c r="G19" s="14"/>
    </row>
    <row r="20" spans="1:12" ht="32.25" customHeight="1" x14ac:dyDescent="0.2">
      <c r="A20" s="29" t="s">
        <v>9</v>
      </c>
      <c r="B20" s="29"/>
      <c r="C20" s="29"/>
      <c r="D20" s="29"/>
      <c r="E20" s="29"/>
      <c r="F20" s="29"/>
      <c r="G20" s="7"/>
    </row>
    <row r="21" spans="1:12" ht="20.399999999999999" customHeight="1" x14ac:dyDescent="0.2">
      <c r="A21" s="29" t="s">
        <v>13</v>
      </c>
      <c r="B21" s="29"/>
      <c r="C21" s="29"/>
      <c r="D21" s="29"/>
      <c r="E21" s="29"/>
      <c r="F21" s="29"/>
      <c r="G21" s="7"/>
    </row>
    <row r="22" spans="1:12" ht="17.399999999999999" customHeight="1" x14ac:dyDescent="0.2">
      <c r="A22" s="29" t="s">
        <v>14</v>
      </c>
      <c r="B22" s="29"/>
      <c r="C22" s="29"/>
      <c r="D22" s="29"/>
      <c r="E22" s="29"/>
      <c r="F22" s="29"/>
      <c r="G22" s="7"/>
    </row>
    <row r="23" spans="1:12" ht="14.4" customHeight="1" x14ac:dyDescent="0.2">
      <c r="A23" s="29" t="s">
        <v>15</v>
      </c>
      <c r="B23" s="29"/>
      <c r="C23" s="29"/>
      <c r="D23" s="29"/>
      <c r="E23" s="29"/>
      <c r="F23" s="29"/>
      <c r="G23" s="7"/>
    </row>
    <row r="24" spans="1:12" ht="21" customHeight="1" x14ac:dyDescent="0.2">
      <c r="A24" s="29" t="s">
        <v>16</v>
      </c>
      <c r="B24" s="29"/>
      <c r="C24" s="29"/>
      <c r="D24" s="29"/>
      <c r="E24" s="29"/>
      <c r="F24" s="29"/>
      <c r="G24" s="7"/>
    </row>
    <row r="25" spans="1:12" ht="14.25" customHeight="1" x14ac:dyDescent="0.3">
      <c r="A25"/>
      <c r="B25" s="6"/>
      <c r="E25"/>
      <c r="H25" s="7"/>
    </row>
    <row r="26" spans="1:12" ht="15.75" customHeight="1" x14ac:dyDescent="0.3">
      <c r="A26" s="28" t="s">
        <v>0</v>
      </c>
      <c r="B26" s="28"/>
      <c r="C26" s="8"/>
      <c r="D26"/>
      <c r="E26" s="8"/>
      <c r="F26" s="8"/>
      <c r="G26" s="8"/>
      <c r="H26" s="3"/>
      <c r="I26" s="3"/>
      <c r="J26" s="3"/>
      <c r="K26" s="3"/>
      <c r="L26" s="4"/>
    </row>
    <row r="27" spans="1:12" ht="21" customHeight="1" x14ac:dyDescent="0.3">
      <c r="A27" s="27" t="s">
        <v>2</v>
      </c>
      <c r="B27" s="27"/>
      <c r="C27" s="8"/>
      <c r="D27" s="8"/>
      <c r="E27" s="8"/>
      <c r="F27" s="8"/>
      <c r="G27" s="9"/>
      <c r="H27" s="13"/>
      <c r="I27" s="3"/>
      <c r="J27" s="3"/>
      <c r="K27" s="3"/>
      <c r="L27" s="3"/>
    </row>
    <row r="28" spans="1:12" ht="25.5" customHeight="1" x14ac:dyDescent="0.2">
      <c r="A28" s="24" t="s">
        <v>1</v>
      </c>
      <c r="B28" s="24"/>
      <c r="C28" s="24"/>
      <c r="D28" s="24"/>
      <c r="E28" s="24"/>
      <c r="F28" s="24"/>
      <c r="G28" s="10"/>
      <c r="H28" s="5"/>
      <c r="I28" s="5"/>
      <c r="J28" s="5"/>
      <c r="K28" s="5"/>
      <c r="L28" s="5"/>
    </row>
    <row r="29" spans="1:12" ht="13.5" customHeight="1" x14ac:dyDescent="0.2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</row>
    <row r="30" spans="1:12" ht="12.75" customHeight="1" x14ac:dyDescent="0.2">
      <c r="A30" s="5"/>
      <c r="B30" s="5"/>
      <c r="C30" s="5"/>
      <c r="D30" s="5"/>
      <c r="E30" s="5"/>
      <c r="F30" s="5"/>
      <c r="G30" s="5"/>
    </row>
    <row r="31" spans="1:12" ht="20.25" customHeight="1" x14ac:dyDescent="0.2">
      <c r="A31" s="5"/>
      <c r="B31" s="5"/>
      <c r="C31" s="5"/>
      <c r="D31" s="5"/>
      <c r="E31" s="5"/>
      <c r="F31" s="5"/>
      <c r="G31" s="5"/>
    </row>
    <row r="32" spans="1:12" ht="40.5" customHeight="1" x14ac:dyDescent="0.2">
      <c r="A32" s="5"/>
      <c r="B32" s="5"/>
      <c r="C32" s="5"/>
      <c r="D32" s="5"/>
      <c r="E32" s="5"/>
      <c r="F32" s="5"/>
      <c r="G32" s="5"/>
    </row>
    <row r="33" spans="1:12" s="2" customFormat="1" ht="212.25" customHeight="1" x14ac:dyDescent="0.3">
      <c r="A33" s="5"/>
      <c r="B33" s="5"/>
      <c r="C33" s="5"/>
      <c r="D33" s="5"/>
      <c r="E33" s="5"/>
      <c r="F33" s="5"/>
      <c r="G33" s="5"/>
    </row>
    <row r="34" spans="1:12" ht="8.25" customHeight="1" x14ac:dyDescent="0.2">
      <c r="A34" s="26"/>
      <c r="B34" s="26"/>
      <c r="C34" s="26"/>
      <c r="D34" s="26"/>
      <c r="E34" s="26"/>
      <c r="F34" s="26"/>
      <c r="G34" s="26"/>
      <c r="H34" s="4"/>
      <c r="I34" s="4"/>
      <c r="J34" s="4"/>
      <c r="K34" s="4"/>
      <c r="L34" s="4"/>
    </row>
    <row r="35" spans="1:12" ht="14.25" customHeight="1" x14ac:dyDescent="0.2">
      <c r="A35" s="25" t="s">
        <v>6</v>
      </c>
      <c r="B35" s="25"/>
      <c r="C35" s="25"/>
      <c r="D35" s="25"/>
      <c r="E35" s="25"/>
      <c r="F35" s="25"/>
      <c r="G35" s="25"/>
      <c r="H35" s="4"/>
      <c r="I35" s="4"/>
      <c r="J35" s="4"/>
      <c r="K35" s="4"/>
      <c r="L35" s="4"/>
    </row>
    <row r="36" spans="1:12" ht="28.5" customHeight="1" x14ac:dyDescent="0.2"/>
  </sheetData>
  <sheetProtection selectLockedCells="1"/>
  <protectedRanges>
    <protectedRange sqref="B12:F12 G5:G12 B14:G17 B5:F10" name="Intervallo1"/>
    <protectedRange sqref="B18:G18" name="Intervallo1_1"/>
  </protectedRanges>
  <mergeCells count="12">
    <mergeCell ref="A3:F3"/>
    <mergeCell ref="A2:F2"/>
    <mergeCell ref="A28:F28"/>
    <mergeCell ref="A35:G35"/>
    <mergeCell ref="A34:G34"/>
    <mergeCell ref="A27:B27"/>
    <mergeCell ref="A26:B26"/>
    <mergeCell ref="A20:F20"/>
    <mergeCell ref="A24:F24"/>
    <mergeCell ref="A21:F21"/>
    <mergeCell ref="A22:F22"/>
    <mergeCell ref="A23:F23"/>
  </mergeCells>
  <dataValidations count="1">
    <dataValidation type="list" sqref="WUY983049:WVJ983049 IM65545:IX65545 SI65545:ST65545 ACE65545:ACP65545 AMA65545:AML65545 AVW65545:AWH65545 BFS65545:BGD65545 BPO65545:BPZ65545 BZK65545:BZV65545 CJG65545:CJR65545 CTC65545:CTN65545 DCY65545:DDJ65545 DMU65545:DNF65545 DWQ65545:DXB65545 EGM65545:EGX65545 EQI65545:EQT65545 FAE65545:FAP65545 FKA65545:FKL65545 FTW65545:FUH65545 GDS65545:GED65545 GNO65545:GNZ65545 GXK65545:GXV65545 HHG65545:HHR65545 HRC65545:HRN65545 IAY65545:IBJ65545 IKU65545:ILF65545 IUQ65545:IVB65545 JEM65545:JEX65545 JOI65545:JOT65545 JYE65545:JYP65545 KIA65545:KIL65545 KRW65545:KSH65545 LBS65545:LCD65545 LLO65545:LLZ65545 LVK65545:LVV65545 MFG65545:MFR65545 MPC65545:MPN65545 MYY65545:MZJ65545 NIU65545:NJF65545 NSQ65545:NTB65545 OCM65545:OCX65545 OMI65545:OMT65545 OWE65545:OWP65545 PGA65545:PGL65545 PPW65545:PQH65545 PZS65545:QAD65545 QJO65545:QJZ65545 QTK65545:QTV65545 RDG65545:RDR65545 RNC65545:RNN65545 RWY65545:RXJ65545 SGU65545:SHF65545 SQQ65545:SRB65545 TAM65545:TAX65545 TKI65545:TKT65545 TUE65545:TUP65545 UEA65545:UEL65545 UNW65545:UOH65545 UXS65545:UYD65545 VHO65545:VHZ65545 VRK65545:VRV65545 WBG65545:WBR65545 WLC65545:WLN65545 WUY65545:WVJ65545 IM131081:IX131081 SI131081:ST131081 ACE131081:ACP131081 AMA131081:AML131081 AVW131081:AWH131081 BFS131081:BGD131081 BPO131081:BPZ131081 BZK131081:BZV131081 CJG131081:CJR131081 CTC131081:CTN131081 DCY131081:DDJ131081 DMU131081:DNF131081 DWQ131081:DXB131081 EGM131081:EGX131081 EQI131081:EQT131081 FAE131081:FAP131081 FKA131081:FKL131081 FTW131081:FUH131081 GDS131081:GED131081 GNO131081:GNZ131081 GXK131081:GXV131081 HHG131081:HHR131081 HRC131081:HRN131081 IAY131081:IBJ131081 IKU131081:ILF131081 IUQ131081:IVB131081 JEM131081:JEX131081 JOI131081:JOT131081 JYE131081:JYP131081 KIA131081:KIL131081 KRW131081:KSH131081 LBS131081:LCD131081 LLO131081:LLZ131081 LVK131081:LVV131081 MFG131081:MFR131081 MPC131081:MPN131081 MYY131081:MZJ131081 NIU131081:NJF131081 NSQ131081:NTB131081 OCM131081:OCX131081 OMI131081:OMT131081 OWE131081:OWP131081 PGA131081:PGL131081 PPW131081:PQH131081 PZS131081:QAD131081 QJO131081:QJZ131081 QTK131081:QTV131081 RDG131081:RDR131081 RNC131081:RNN131081 RWY131081:RXJ131081 SGU131081:SHF131081 SQQ131081:SRB131081 TAM131081:TAX131081 TKI131081:TKT131081 TUE131081:TUP131081 UEA131081:UEL131081 UNW131081:UOH131081 UXS131081:UYD131081 VHO131081:VHZ131081 VRK131081:VRV131081 WBG131081:WBR131081 WLC131081:WLN131081 WUY131081:WVJ131081 IM196617:IX196617 SI196617:ST196617 ACE196617:ACP196617 AMA196617:AML196617 AVW196617:AWH196617 BFS196617:BGD196617 BPO196617:BPZ196617 BZK196617:BZV196617 CJG196617:CJR196617 CTC196617:CTN196617 DCY196617:DDJ196617 DMU196617:DNF196617 DWQ196617:DXB196617 EGM196617:EGX196617 EQI196617:EQT196617 FAE196617:FAP196617 FKA196617:FKL196617 FTW196617:FUH196617 GDS196617:GED196617 GNO196617:GNZ196617 GXK196617:GXV196617 HHG196617:HHR196617 HRC196617:HRN196617 IAY196617:IBJ196617 IKU196617:ILF196617 IUQ196617:IVB196617 JEM196617:JEX196617 JOI196617:JOT196617 JYE196617:JYP196617 KIA196617:KIL196617 KRW196617:KSH196617 LBS196617:LCD196617 LLO196617:LLZ196617 LVK196617:LVV196617 MFG196617:MFR196617 MPC196617:MPN196617 MYY196617:MZJ196617 NIU196617:NJF196617 NSQ196617:NTB196617 OCM196617:OCX196617 OMI196617:OMT196617 OWE196617:OWP196617 PGA196617:PGL196617 PPW196617:PQH196617 PZS196617:QAD196617 QJO196617:QJZ196617 QTK196617:QTV196617 RDG196617:RDR196617 RNC196617:RNN196617 RWY196617:RXJ196617 SGU196617:SHF196617 SQQ196617:SRB196617 TAM196617:TAX196617 TKI196617:TKT196617 TUE196617:TUP196617 UEA196617:UEL196617 UNW196617:UOH196617 UXS196617:UYD196617 VHO196617:VHZ196617 VRK196617:VRV196617 WBG196617:WBR196617 WLC196617:WLN196617 WUY196617:WVJ196617 IM262153:IX262153 SI262153:ST262153 ACE262153:ACP262153 AMA262153:AML262153 AVW262153:AWH262153 BFS262153:BGD262153 BPO262153:BPZ262153 BZK262153:BZV262153 CJG262153:CJR262153 CTC262153:CTN262153 DCY262153:DDJ262153 DMU262153:DNF262153 DWQ262153:DXB262153 EGM262153:EGX262153 EQI262153:EQT262153 FAE262153:FAP262153 FKA262153:FKL262153 FTW262153:FUH262153 GDS262153:GED262153 GNO262153:GNZ262153 GXK262153:GXV262153 HHG262153:HHR262153 HRC262153:HRN262153 IAY262153:IBJ262153 IKU262153:ILF262153 IUQ262153:IVB262153 JEM262153:JEX262153 JOI262153:JOT262153 JYE262153:JYP262153 KIA262153:KIL262153 KRW262153:KSH262153 LBS262153:LCD262153 LLO262153:LLZ262153 LVK262153:LVV262153 MFG262153:MFR262153 MPC262153:MPN262153 MYY262153:MZJ262153 NIU262153:NJF262153 NSQ262153:NTB262153 OCM262153:OCX262153 OMI262153:OMT262153 OWE262153:OWP262153 PGA262153:PGL262153 PPW262153:PQH262153 PZS262153:QAD262153 QJO262153:QJZ262153 QTK262153:QTV262153 RDG262153:RDR262153 RNC262153:RNN262153 RWY262153:RXJ262153 SGU262153:SHF262153 SQQ262153:SRB262153 TAM262153:TAX262153 TKI262153:TKT262153 TUE262153:TUP262153 UEA262153:UEL262153 UNW262153:UOH262153 UXS262153:UYD262153 VHO262153:VHZ262153 VRK262153:VRV262153 WBG262153:WBR262153 WLC262153:WLN262153 WUY262153:WVJ262153 IM327689:IX327689 SI327689:ST327689 ACE327689:ACP327689 AMA327689:AML327689 AVW327689:AWH327689 BFS327689:BGD327689 BPO327689:BPZ327689 BZK327689:BZV327689 CJG327689:CJR327689 CTC327689:CTN327689 DCY327689:DDJ327689 DMU327689:DNF327689 DWQ327689:DXB327689 EGM327689:EGX327689 EQI327689:EQT327689 FAE327689:FAP327689 FKA327689:FKL327689 FTW327689:FUH327689 GDS327689:GED327689 GNO327689:GNZ327689 GXK327689:GXV327689 HHG327689:HHR327689 HRC327689:HRN327689 IAY327689:IBJ327689 IKU327689:ILF327689 IUQ327689:IVB327689 JEM327689:JEX327689 JOI327689:JOT327689 JYE327689:JYP327689 KIA327689:KIL327689 KRW327689:KSH327689 LBS327689:LCD327689 LLO327689:LLZ327689 LVK327689:LVV327689 MFG327689:MFR327689 MPC327689:MPN327689 MYY327689:MZJ327689 NIU327689:NJF327689 NSQ327689:NTB327689 OCM327689:OCX327689 OMI327689:OMT327689 OWE327689:OWP327689 PGA327689:PGL327689 PPW327689:PQH327689 PZS327689:QAD327689 QJO327689:QJZ327689 QTK327689:QTV327689 RDG327689:RDR327689 RNC327689:RNN327689 RWY327689:RXJ327689 SGU327689:SHF327689 SQQ327689:SRB327689 TAM327689:TAX327689 TKI327689:TKT327689 TUE327689:TUP327689 UEA327689:UEL327689 UNW327689:UOH327689 UXS327689:UYD327689 VHO327689:VHZ327689 VRK327689:VRV327689 WBG327689:WBR327689 WLC327689:WLN327689 WUY327689:WVJ327689 IM393225:IX393225 SI393225:ST393225 ACE393225:ACP393225 AMA393225:AML393225 AVW393225:AWH393225 BFS393225:BGD393225 BPO393225:BPZ393225 BZK393225:BZV393225 CJG393225:CJR393225 CTC393225:CTN393225 DCY393225:DDJ393225 DMU393225:DNF393225 DWQ393225:DXB393225 EGM393225:EGX393225 EQI393225:EQT393225 FAE393225:FAP393225 FKA393225:FKL393225 FTW393225:FUH393225 GDS393225:GED393225 GNO393225:GNZ393225 GXK393225:GXV393225 HHG393225:HHR393225 HRC393225:HRN393225 IAY393225:IBJ393225 IKU393225:ILF393225 IUQ393225:IVB393225 JEM393225:JEX393225 JOI393225:JOT393225 JYE393225:JYP393225 KIA393225:KIL393225 KRW393225:KSH393225 LBS393225:LCD393225 LLO393225:LLZ393225 LVK393225:LVV393225 MFG393225:MFR393225 MPC393225:MPN393225 MYY393225:MZJ393225 NIU393225:NJF393225 NSQ393225:NTB393225 OCM393225:OCX393225 OMI393225:OMT393225 OWE393225:OWP393225 PGA393225:PGL393225 PPW393225:PQH393225 PZS393225:QAD393225 QJO393225:QJZ393225 QTK393225:QTV393225 RDG393225:RDR393225 RNC393225:RNN393225 RWY393225:RXJ393225 SGU393225:SHF393225 SQQ393225:SRB393225 TAM393225:TAX393225 TKI393225:TKT393225 TUE393225:TUP393225 UEA393225:UEL393225 UNW393225:UOH393225 UXS393225:UYD393225 VHO393225:VHZ393225 VRK393225:VRV393225 WBG393225:WBR393225 WLC393225:WLN393225 WUY393225:WVJ393225 IM458761:IX458761 SI458761:ST458761 ACE458761:ACP458761 AMA458761:AML458761 AVW458761:AWH458761 BFS458761:BGD458761 BPO458761:BPZ458761 BZK458761:BZV458761 CJG458761:CJR458761 CTC458761:CTN458761 DCY458761:DDJ458761 DMU458761:DNF458761 DWQ458761:DXB458761 EGM458761:EGX458761 EQI458761:EQT458761 FAE458761:FAP458761 FKA458761:FKL458761 FTW458761:FUH458761 GDS458761:GED458761 GNO458761:GNZ458761 GXK458761:GXV458761 HHG458761:HHR458761 HRC458761:HRN458761 IAY458761:IBJ458761 IKU458761:ILF458761 IUQ458761:IVB458761 JEM458761:JEX458761 JOI458761:JOT458761 JYE458761:JYP458761 KIA458761:KIL458761 KRW458761:KSH458761 LBS458761:LCD458761 LLO458761:LLZ458761 LVK458761:LVV458761 MFG458761:MFR458761 MPC458761:MPN458761 MYY458761:MZJ458761 NIU458761:NJF458761 NSQ458761:NTB458761 OCM458761:OCX458761 OMI458761:OMT458761 OWE458761:OWP458761 PGA458761:PGL458761 PPW458761:PQH458761 PZS458761:QAD458761 QJO458761:QJZ458761 QTK458761:QTV458761 RDG458761:RDR458761 RNC458761:RNN458761 RWY458761:RXJ458761 SGU458761:SHF458761 SQQ458761:SRB458761 TAM458761:TAX458761 TKI458761:TKT458761 TUE458761:TUP458761 UEA458761:UEL458761 UNW458761:UOH458761 UXS458761:UYD458761 VHO458761:VHZ458761 VRK458761:VRV458761 WBG458761:WBR458761 WLC458761:WLN458761 WUY458761:WVJ458761 IM524297:IX524297 SI524297:ST524297 ACE524297:ACP524297 AMA524297:AML524297 AVW524297:AWH524297 BFS524297:BGD524297 BPO524297:BPZ524297 BZK524297:BZV524297 CJG524297:CJR524297 CTC524297:CTN524297 DCY524297:DDJ524297 DMU524297:DNF524297 DWQ524297:DXB524297 EGM524297:EGX524297 EQI524297:EQT524297 FAE524297:FAP524297 FKA524297:FKL524297 FTW524297:FUH524297 GDS524297:GED524297 GNO524297:GNZ524297 GXK524297:GXV524297 HHG524297:HHR524297 HRC524297:HRN524297 IAY524297:IBJ524297 IKU524297:ILF524297 IUQ524297:IVB524297 JEM524297:JEX524297 JOI524297:JOT524297 JYE524297:JYP524297 KIA524297:KIL524297 KRW524297:KSH524297 LBS524297:LCD524297 LLO524297:LLZ524297 LVK524297:LVV524297 MFG524297:MFR524297 MPC524297:MPN524297 MYY524297:MZJ524297 NIU524297:NJF524297 NSQ524297:NTB524297 OCM524297:OCX524297 OMI524297:OMT524297 OWE524297:OWP524297 PGA524297:PGL524297 PPW524297:PQH524297 PZS524297:QAD524297 QJO524297:QJZ524297 QTK524297:QTV524297 RDG524297:RDR524297 RNC524297:RNN524297 RWY524297:RXJ524297 SGU524297:SHF524297 SQQ524297:SRB524297 TAM524297:TAX524297 TKI524297:TKT524297 TUE524297:TUP524297 UEA524297:UEL524297 UNW524297:UOH524297 UXS524297:UYD524297 VHO524297:VHZ524297 VRK524297:VRV524297 WBG524297:WBR524297 WLC524297:WLN524297 WUY524297:WVJ524297 IM589833:IX589833 SI589833:ST589833 ACE589833:ACP589833 AMA589833:AML589833 AVW589833:AWH589833 BFS589833:BGD589833 BPO589833:BPZ589833 BZK589833:BZV589833 CJG589833:CJR589833 CTC589833:CTN589833 DCY589833:DDJ589833 DMU589833:DNF589833 DWQ589833:DXB589833 EGM589833:EGX589833 EQI589833:EQT589833 FAE589833:FAP589833 FKA589833:FKL589833 FTW589833:FUH589833 GDS589833:GED589833 GNO589833:GNZ589833 GXK589833:GXV589833 HHG589833:HHR589833 HRC589833:HRN589833 IAY589833:IBJ589833 IKU589833:ILF589833 IUQ589833:IVB589833 JEM589833:JEX589833 JOI589833:JOT589833 JYE589833:JYP589833 KIA589833:KIL589833 KRW589833:KSH589833 LBS589833:LCD589833 LLO589833:LLZ589833 LVK589833:LVV589833 MFG589833:MFR589833 MPC589833:MPN589833 MYY589833:MZJ589833 NIU589833:NJF589833 NSQ589833:NTB589833 OCM589833:OCX589833 OMI589833:OMT589833 OWE589833:OWP589833 PGA589833:PGL589833 PPW589833:PQH589833 PZS589833:QAD589833 QJO589833:QJZ589833 QTK589833:QTV589833 RDG589833:RDR589833 RNC589833:RNN589833 RWY589833:RXJ589833 SGU589833:SHF589833 SQQ589833:SRB589833 TAM589833:TAX589833 TKI589833:TKT589833 TUE589833:TUP589833 UEA589833:UEL589833 UNW589833:UOH589833 UXS589833:UYD589833 VHO589833:VHZ589833 VRK589833:VRV589833 WBG589833:WBR589833 WLC589833:WLN589833 WUY589833:WVJ589833 IM655369:IX655369 SI655369:ST655369 ACE655369:ACP655369 AMA655369:AML655369 AVW655369:AWH655369 BFS655369:BGD655369 BPO655369:BPZ655369 BZK655369:BZV655369 CJG655369:CJR655369 CTC655369:CTN655369 DCY655369:DDJ655369 DMU655369:DNF655369 DWQ655369:DXB655369 EGM655369:EGX655369 EQI655369:EQT655369 FAE655369:FAP655369 FKA655369:FKL655369 FTW655369:FUH655369 GDS655369:GED655369 GNO655369:GNZ655369 GXK655369:GXV655369 HHG655369:HHR655369 HRC655369:HRN655369 IAY655369:IBJ655369 IKU655369:ILF655369 IUQ655369:IVB655369 JEM655369:JEX655369 JOI655369:JOT655369 JYE655369:JYP655369 KIA655369:KIL655369 KRW655369:KSH655369 LBS655369:LCD655369 LLO655369:LLZ655369 LVK655369:LVV655369 MFG655369:MFR655369 MPC655369:MPN655369 MYY655369:MZJ655369 NIU655369:NJF655369 NSQ655369:NTB655369 OCM655369:OCX655369 OMI655369:OMT655369 OWE655369:OWP655369 PGA655369:PGL655369 PPW655369:PQH655369 PZS655369:QAD655369 QJO655369:QJZ655369 QTK655369:QTV655369 RDG655369:RDR655369 RNC655369:RNN655369 RWY655369:RXJ655369 SGU655369:SHF655369 SQQ655369:SRB655369 TAM655369:TAX655369 TKI655369:TKT655369 TUE655369:TUP655369 UEA655369:UEL655369 UNW655369:UOH655369 UXS655369:UYD655369 VHO655369:VHZ655369 VRK655369:VRV655369 WBG655369:WBR655369 WLC655369:WLN655369 WUY655369:WVJ655369 IM720905:IX720905 SI720905:ST720905 ACE720905:ACP720905 AMA720905:AML720905 AVW720905:AWH720905 BFS720905:BGD720905 BPO720905:BPZ720905 BZK720905:BZV720905 CJG720905:CJR720905 CTC720905:CTN720905 DCY720905:DDJ720905 DMU720905:DNF720905 DWQ720905:DXB720905 EGM720905:EGX720905 EQI720905:EQT720905 FAE720905:FAP720905 FKA720905:FKL720905 FTW720905:FUH720905 GDS720905:GED720905 GNO720905:GNZ720905 GXK720905:GXV720905 HHG720905:HHR720905 HRC720905:HRN720905 IAY720905:IBJ720905 IKU720905:ILF720905 IUQ720905:IVB720905 JEM720905:JEX720905 JOI720905:JOT720905 JYE720905:JYP720905 KIA720905:KIL720905 KRW720905:KSH720905 LBS720905:LCD720905 LLO720905:LLZ720905 LVK720905:LVV720905 MFG720905:MFR720905 MPC720905:MPN720905 MYY720905:MZJ720905 NIU720905:NJF720905 NSQ720905:NTB720905 OCM720905:OCX720905 OMI720905:OMT720905 OWE720905:OWP720905 PGA720905:PGL720905 PPW720905:PQH720905 PZS720905:QAD720905 QJO720905:QJZ720905 QTK720905:QTV720905 RDG720905:RDR720905 RNC720905:RNN720905 RWY720905:RXJ720905 SGU720905:SHF720905 SQQ720905:SRB720905 TAM720905:TAX720905 TKI720905:TKT720905 TUE720905:TUP720905 UEA720905:UEL720905 UNW720905:UOH720905 UXS720905:UYD720905 VHO720905:VHZ720905 VRK720905:VRV720905 WBG720905:WBR720905 WLC720905:WLN720905 WUY720905:WVJ720905 IM786441:IX786441 SI786441:ST786441 ACE786441:ACP786441 AMA786441:AML786441 AVW786441:AWH786441 BFS786441:BGD786441 BPO786441:BPZ786441 BZK786441:BZV786441 CJG786441:CJR786441 CTC786441:CTN786441 DCY786441:DDJ786441 DMU786441:DNF786441 DWQ786441:DXB786441 EGM786441:EGX786441 EQI786441:EQT786441 FAE786441:FAP786441 FKA786441:FKL786441 FTW786441:FUH786441 GDS786441:GED786441 GNO786441:GNZ786441 GXK786441:GXV786441 HHG786441:HHR786441 HRC786441:HRN786441 IAY786441:IBJ786441 IKU786441:ILF786441 IUQ786441:IVB786441 JEM786441:JEX786441 JOI786441:JOT786441 JYE786441:JYP786441 KIA786441:KIL786441 KRW786441:KSH786441 LBS786441:LCD786441 LLO786441:LLZ786441 LVK786441:LVV786441 MFG786441:MFR786441 MPC786441:MPN786441 MYY786441:MZJ786441 NIU786441:NJF786441 NSQ786441:NTB786441 OCM786441:OCX786441 OMI786441:OMT786441 OWE786441:OWP786441 PGA786441:PGL786441 PPW786441:PQH786441 PZS786441:QAD786441 QJO786441:QJZ786441 QTK786441:QTV786441 RDG786441:RDR786441 RNC786441:RNN786441 RWY786441:RXJ786441 SGU786441:SHF786441 SQQ786441:SRB786441 TAM786441:TAX786441 TKI786441:TKT786441 TUE786441:TUP786441 UEA786441:UEL786441 UNW786441:UOH786441 UXS786441:UYD786441 VHO786441:VHZ786441 VRK786441:VRV786441 WBG786441:WBR786441 WLC786441:WLN786441 WUY786441:WVJ786441 IM851977:IX851977 SI851977:ST851977 ACE851977:ACP851977 AMA851977:AML851977 AVW851977:AWH851977 BFS851977:BGD851977 BPO851977:BPZ851977 BZK851977:BZV851977 CJG851977:CJR851977 CTC851977:CTN851977 DCY851977:DDJ851977 DMU851977:DNF851977 DWQ851977:DXB851977 EGM851977:EGX851977 EQI851977:EQT851977 FAE851977:FAP851977 FKA851977:FKL851977 FTW851977:FUH851977 GDS851977:GED851977 GNO851977:GNZ851977 GXK851977:GXV851977 HHG851977:HHR851977 HRC851977:HRN851977 IAY851977:IBJ851977 IKU851977:ILF851977 IUQ851977:IVB851977 JEM851977:JEX851977 JOI851977:JOT851977 JYE851977:JYP851977 KIA851977:KIL851977 KRW851977:KSH851977 LBS851977:LCD851977 LLO851977:LLZ851977 LVK851977:LVV851977 MFG851977:MFR851977 MPC851977:MPN851977 MYY851977:MZJ851977 NIU851977:NJF851977 NSQ851977:NTB851977 OCM851977:OCX851977 OMI851977:OMT851977 OWE851977:OWP851977 PGA851977:PGL851977 PPW851977:PQH851977 PZS851977:QAD851977 QJO851977:QJZ851977 QTK851977:QTV851977 RDG851977:RDR851977 RNC851977:RNN851977 RWY851977:RXJ851977 SGU851977:SHF851977 SQQ851977:SRB851977 TAM851977:TAX851977 TKI851977:TKT851977 TUE851977:TUP851977 UEA851977:UEL851977 UNW851977:UOH851977 UXS851977:UYD851977 VHO851977:VHZ851977 VRK851977:VRV851977 WBG851977:WBR851977 WLC851977:WLN851977 WUY851977:WVJ851977 IM917513:IX917513 SI917513:ST917513 ACE917513:ACP917513 AMA917513:AML917513 AVW917513:AWH917513 BFS917513:BGD917513 BPO917513:BPZ917513 BZK917513:BZV917513 CJG917513:CJR917513 CTC917513:CTN917513 DCY917513:DDJ917513 DMU917513:DNF917513 DWQ917513:DXB917513 EGM917513:EGX917513 EQI917513:EQT917513 FAE917513:FAP917513 FKA917513:FKL917513 FTW917513:FUH917513 GDS917513:GED917513 GNO917513:GNZ917513 GXK917513:GXV917513 HHG917513:HHR917513 HRC917513:HRN917513 IAY917513:IBJ917513 IKU917513:ILF917513 IUQ917513:IVB917513 JEM917513:JEX917513 JOI917513:JOT917513 JYE917513:JYP917513 KIA917513:KIL917513 KRW917513:KSH917513 LBS917513:LCD917513 LLO917513:LLZ917513 LVK917513:LVV917513 MFG917513:MFR917513 MPC917513:MPN917513 MYY917513:MZJ917513 NIU917513:NJF917513 NSQ917513:NTB917513 OCM917513:OCX917513 OMI917513:OMT917513 OWE917513:OWP917513 PGA917513:PGL917513 PPW917513:PQH917513 PZS917513:QAD917513 QJO917513:QJZ917513 QTK917513:QTV917513 RDG917513:RDR917513 RNC917513:RNN917513 RWY917513:RXJ917513 SGU917513:SHF917513 SQQ917513:SRB917513 TAM917513:TAX917513 TKI917513:TKT917513 TUE917513:TUP917513 UEA917513:UEL917513 UNW917513:UOH917513 UXS917513:UYD917513 VHO917513:VHZ917513 VRK917513:VRV917513 WBG917513:WBR917513 WLC917513:WLN917513 WUY917513:WVJ917513 IM983049:IX983049 SI983049:ST983049 ACE983049:ACP983049 AMA983049:AML983049 AVW983049:AWH983049 BFS983049:BGD983049 BPO983049:BPZ983049 BZK983049:BZV983049 CJG983049:CJR983049 CTC983049:CTN983049 DCY983049:DDJ983049 DMU983049:DNF983049 DWQ983049:DXB983049 EGM983049:EGX983049 EQI983049:EQT983049 FAE983049:FAP983049 FKA983049:FKL983049 FTW983049:FUH983049 GDS983049:GED983049 GNO983049:GNZ983049 GXK983049:GXV983049 HHG983049:HHR983049 HRC983049:HRN983049 IAY983049:IBJ983049 IKU983049:ILF983049 IUQ983049:IVB983049 JEM983049:JEX983049 JOI983049:JOT983049 JYE983049:JYP983049 KIA983049:KIL983049 KRW983049:KSH983049 LBS983049:LCD983049 LLO983049:LLZ983049 LVK983049:LVV983049 MFG983049:MFR983049 MPC983049:MPN983049 MYY983049:MZJ983049 NIU983049:NJF983049 NSQ983049:NTB983049 OCM983049:OCX983049 OMI983049:OMT983049 OWE983049:OWP983049 PGA983049:PGL983049 PPW983049:PQH983049 PZS983049:QAD983049 QJO983049:QJZ983049 QTK983049:QTV983049 RDG983049:RDR983049 RNC983049:RNN983049 RWY983049:RXJ983049 SGU983049:SHF983049 SQQ983049:SRB983049 TAM983049:TAX983049 TKI983049:TKT983049 TUE983049:TUP983049 UEA983049:UEL983049 UNW983049:UOH983049 UXS983049:UYD983049 VHO983049:VHZ983049 VRK983049:VRV983049 WBG983049:WBR983049 WLC983049:WLN983049 WUY5:WVJ12 WUY14:WVJ17 WLC5:WLN12 WLC14:WLN17 WBG5:WBR12 WBG14:WBR17 VRK5:VRV12 VRK14:VRV17 VHO5:VHZ12 VHO14:VHZ17 UXS5:UYD12 UXS14:UYD17 UNW5:UOH12 UNW14:UOH17 UEA5:UEL12 UEA14:UEL17 TUE5:TUP12 TUE14:TUP17 TKI5:TKT12 TKI14:TKT17 TAM5:TAX12 TAM14:TAX17 SQQ5:SRB12 SQQ14:SRB17 SGU5:SHF12 SGU14:SHF17 RWY5:RXJ12 RWY14:RXJ17 RNC5:RNN12 RNC14:RNN17 RDG5:RDR12 RDG14:RDR17 QTK5:QTV12 QTK14:QTV17 QJO5:QJZ12 QJO14:QJZ17 PZS5:QAD12 PZS14:QAD17 PPW5:PQH12 PPW14:PQH17 PGA5:PGL12 PGA14:PGL17 OWE5:OWP12 OWE14:OWP17 OMI5:OMT12 OMI14:OMT17 OCM5:OCX12 OCM14:OCX17 NSQ5:NTB12 NSQ14:NTB17 NIU5:NJF12 NIU14:NJF17 MYY5:MZJ12 MYY14:MZJ17 MPC5:MPN12 MPC14:MPN17 MFG5:MFR12 MFG14:MFR17 LVK5:LVV12 LVK14:LVV17 LLO5:LLZ12 LLO14:LLZ17 LBS5:LCD12 LBS14:LCD17 KRW5:KSH12 KRW14:KSH17 KIA5:KIL12 KIA14:KIL17 JYE5:JYP12 JYE14:JYP17 JOI5:JOT12 JOI14:JOT17 JEM5:JEX12 JEM14:JEX17 IUQ5:IVB12 IUQ14:IVB17 IKU5:ILF12 IKU14:ILF17 IAY5:IBJ12 IAY14:IBJ17 HRC5:HRN12 HRC14:HRN17 HHG5:HHR12 HHG14:HHR17 GXK5:GXV12 GXK14:GXV17 GNO5:GNZ12 GNO14:GNZ17 GDS5:GED12 GDS14:GED17 FTW5:FUH12 FTW14:FUH17 FKA5:FKL12 FKA14:FKL17 FAE5:FAP12 FAE14:FAP17 EQI5:EQT12 EQI14:EQT17 EGM5:EGX12 EGM14:EGX17 DWQ5:DXB12 DWQ14:DXB17 DMU5:DNF12 DMU14:DNF17 DCY5:DDJ12 DCY14:DDJ17 CTC5:CTN12 CTC14:CTN17 CJG5:CJR12 CJG14:CJR17 BZK5:BZV12 BZK14:BZV17 BPO5:BPZ12 BPO14:BPZ17 BFS5:BGD12 BFS14:BGD17 AVW5:AWH12 AVW14:AWH17 AMA5:AML12 AMA14:AML17 ACE5:ACP12 ACE14:ACP17 SI5:ST12 SI14:ST17 IM5:IX12 IM14:IX17" xr:uid="{6AB8EE93-32BD-4CF6-88B2-161BE6B257F7}">
      <formula1>#REF!</formula1>
    </dataValidation>
  </dataValidations>
  <printOptions verticalCentered="1"/>
  <pageMargins left="0.59055118110236227" right="0.39370078740157483" top="0.47244094488188981" bottom="0.35433070866141736" header="0.19685039370078741" footer="0.23622047244094491"/>
  <pageSetup paperSize="9" scale="63" orientation="portrait" r:id="rId1"/>
  <headerFooter alignWithMargins="0"/>
  <drawing r:id="rId2"/>
  <legacyDrawingHF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8F77520A5EE4194AAE0E9CCDF0F10380" ma:contentTypeVersion="18" ma:contentTypeDescription="Creare un nuovo documento." ma:contentTypeScope="" ma:versionID="1ea381e736d8fe4e3eb385257aeb6530">
  <xsd:schema xmlns:xsd="http://www.w3.org/2001/XMLSchema" xmlns:xs="http://www.w3.org/2001/XMLSchema" xmlns:p="http://schemas.microsoft.com/office/2006/metadata/properties" xmlns:ns2="e7c786ba-63a4-4e8f-9b25-6cce7c3cef24" xmlns:ns3="8a7b9350-c968-4981-9d83-fb5f969cfbdd" targetNamespace="http://schemas.microsoft.com/office/2006/metadata/properties" ma:root="true" ma:fieldsID="f9d1b1b08e74ab9519d1893c0cff878f" ns2:_="" ns3:_="">
    <xsd:import namespace="e7c786ba-63a4-4e8f-9b25-6cce7c3cef24"/>
    <xsd:import namespace="8a7b9350-c968-4981-9d83-fb5f969cfbd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c786ba-63a4-4e8f-9b25-6cce7c3cef2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3" nillable="true" ma:displayName="Location" ma:internalName="MediaServiceLocatio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Tag immagine" ma:readOnly="false" ma:fieldId="{5cf76f15-5ced-4ddc-b409-7134ff3c332f}" ma:taxonomyMulti="true" ma:sspId="4468606d-3e0e-4e7b-a815-ae4d792ab8f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a7b9350-c968-4981-9d83-fb5f969cfbdd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97da675d-2d8c-4153-84ee-1409f1be1e62}" ma:internalName="TaxCatchAll" ma:showField="CatchAllData" ma:web="8a7b9350-c968-4981-9d83-fb5f969cfbd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7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8a7b9350-c968-4981-9d83-fb5f969cfbdd" xsi:nil="true"/>
    <lcf76f155ced4ddcb4097134ff3c332f xmlns="e7c786ba-63a4-4e8f-9b25-6cce7c3cef24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F28359ED-6116-422C-B052-CA4DFDB3EBF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7c786ba-63a4-4e8f-9b25-6cce7c3cef24"/>
    <ds:schemaRef ds:uri="8a7b9350-c968-4981-9d83-fb5f969cfbd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27B05AA-86F2-4984-BE03-F9B0C10BD2C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71C7AD8-87F1-4691-9507-D4A2044A62A3}">
  <ds:schemaRefs>
    <ds:schemaRef ds:uri="http://schemas.microsoft.com/office/2006/metadata/properties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a8b22163-a684-4d95-ac21-99b58d252318"/>
    <ds:schemaRef ds:uri="http://purl.org/dc/elements/1.1/"/>
    <ds:schemaRef ds:uri="http://www.w3.org/XML/1998/namespace"/>
    <ds:schemaRef ds:uri="8a7b9350-c968-4981-9d83-fb5f969cfbdd"/>
    <ds:schemaRef ds:uri="e7c786ba-63a4-4e8f-9b25-6cce7c3cef24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Ore Lavorate</vt:lpstr>
      <vt:lpstr>'Ore Lavorate'!Area_stampa</vt:lpstr>
    </vt:vector>
  </TitlesOfParts>
  <Manager>Giulia.Potena@regione.emilia-romagna.it</Manager>
  <Company>Regione Emilia-Romagna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DSAN Costo orario personale DGR 2060/2022</dc:title>
  <dc:subject>DSAN calcolo del costo orario del personale - DGR 2060/2022 - PR FESR 2021-27</dc:subject>
  <dc:creator>Regione Emilia-Romagna</dc:creator>
  <cp:keywords>2060; modulistica</cp:keywords>
  <cp:lastModifiedBy>Pazzagli Francesca</cp:lastModifiedBy>
  <cp:lastPrinted>2024-11-08T07:02:25Z</cp:lastPrinted>
  <dcterms:created xsi:type="dcterms:W3CDTF">2019-12-05T08:41:38Z</dcterms:created>
  <dcterms:modified xsi:type="dcterms:W3CDTF">2025-03-20T13:01:50Z</dcterms:modified>
  <cp:category>Modulistica</cp:category>
  <cp:version>rev_00</cp:version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0x010100FC66F9A7D754B040903C9F60AE0448C1</vt:lpwstr>
  </property>
</Properties>
</file>