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emiliaromagna.sharepoint.com/sites/RER-ComunicaDAP/Documenti condivisi/2021-2027/Finanziamenti/2022/Ricerca laboratori dgr 2097/Rendicontazione/"/>
    </mc:Choice>
  </mc:AlternateContent>
  <xr:revisionPtr revIDLastSave="0" documentId="8_{FC428996-32C0-4369-86ED-FDF038856EBE}" xr6:coauthVersionLast="47" xr6:coauthVersionMax="47" xr10:uidLastSave="{00000000-0000-0000-0000-000000000000}"/>
  <bookViews>
    <workbookView xWindow="-108" yWindow="-108" windowWidth="23256" windowHeight="12576" xr2:uid="{45CA5980-84ED-4B0C-90EB-5A745564CAC6}"/>
  </bookViews>
  <sheets>
    <sheet name="Ore Lavorate" sheetId="2" r:id="rId1"/>
  </sheets>
  <definedNames>
    <definedName name="_xlnm._FilterDatabase" localSheetId="0" hidden="1">'Ore Lavorate'!#REF!</definedName>
    <definedName name="_xlnm.Print_Area" localSheetId="0">'Ore Lavorate'!$A$1:$N$31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<sst xmlns="http://schemas.openxmlformats.org/spreadsheetml/2006/main" count="21" uniqueCount="21">
  <si>
    <t>DATA</t>
  </si>
  <si>
    <t>* Se la firma è autografa (non digitale) è necessario allegare copia fotostatica di valido documento di identità del dichiarante, ai sensi dell’art. 38, comma 3, del D.P.R. 28/12/2000 n. 445 e ss.mm.ii..</t>
  </si>
  <si>
    <t>FIRMA* DEL LEGALE RAPPRESENTANTE</t>
  </si>
  <si>
    <t>____________________</t>
  </si>
  <si>
    <r>
      <t xml:space="preserve">Questo modulo deve essere compilato, firmato e conservato in originale tra i documenti di progetto.                                </t>
    </r>
    <r>
      <rPr>
        <i/>
        <sz val="9"/>
        <color rgb="FF000000"/>
        <rFont val="Arial Narrow"/>
        <family val="2"/>
      </rPr>
      <t>Modulo: Costo_orario_DGR_2097_rev_00</t>
    </r>
  </si>
  <si>
    <t>POR-FESR Emilia-Romagna 2021-2027, Priorità 1 - Azione 1.1.2
D.G.R. n. 2097/2022 “Bando per progetti di ricerca industriale strategica rivolti agli ambiti prioritari 
della Strategia di Specializzazione Intelligente 2023-2024”</t>
  </si>
  <si>
    <t>__________________________________</t>
  </si>
  <si>
    <t>PG DEL PROGETTO</t>
  </si>
  <si>
    <t>NOME E COGNOME DEL COLLABORATORE</t>
  </si>
  <si>
    <t>Si dichiara inoltre che i collaboratori rendicontati nel __________ (indicare I SAL, II SAL, III SAL, IV SAL, V SAL, SALDO) sul progetto di riferimento, che non sono stati indicati nella tabella, non sono stati assegnati ad altri progetti del bando 2097/2022.</t>
  </si>
  <si>
    <t>N. ORE LAVORATE DALLA DATA DELL'ATS AL 31/12/2023</t>
  </si>
  <si>
    <t>N. ORE LAVORATE DAL 01/01/2024 AL 15/05/2024</t>
  </si>
  <si>
    <t>N. ORE LAVORATE DAL 16/05/2024 AL 30/09/2024</t>
  </si>
  <si>
    <t>N. ORE LAVORATE DAL 01/04/2025 AL 30/09/2025</t>
  </si>
  <si>
    <t>N. ORE LAVORATE DAL 01/04/2026 ALLA DATA DI FINE DEL PROGETTO</t>
  </si>
  <si>
    <t>NOME DEL PROGETTO</t>
  </si>
  <si>
    <r>
      <t>Il/La sottoscritto/a _______________________________________</t>
    </r>
    <r>
      <rPr>
        <sz val="10"/>
        <color theme="1"/>
        <rFont val="Arial Narrow"/>
        <family val="2"/>
      </rPr>
      <t xml:space="preserve">_ Codice Fiscale __________________ </t>
    </r>
    <r>
      <rPr>
        <sz val="10"/>
        <color indexed="8"/>
        <rFont val="Arial Narrow"/>
        <family val="2"/>
      </rPr>
      <t xml:space="preserve"> in qualità di Legale rappresentante del beneficiario ________________________________________________________________ Partita IVA/C.F. ____________________  in riferimento al Progetto ___________________________________________________  CUP ________________________________
</t>
    </r>
    <r>
      <rPr>
        <sz val="10"/>
        <color rgb="FF000000"/>
        <rFont val="Arial Narrow"/>
        <family val="2"/>
      </rPr>
      <t xml:space="preserve">
</t>
    </r>
    <r>
      <rPr>
        <sz val="10"/>
        <color indexed="8"/>
        <rFont val="Arial Narrow"/>
        <family val="2"/>
      </rPr>
      <t>consapevole delle responsabilità penali cui può andare incontro in caso di dichiarazione mendace o di esibizione di atto falso o contenente dati non rispondenti a verità, ai sensi degli artt. 75 e  76 del D.P.R. 28/12/2000 n. 44</t>
    </r>
    <r>
      <rPr>
        <sz val="10"/>
        <color theme="1"/>
        <rFont val="Arial Narrow"/>
        <family val="2"/>
      </rPr>
      <t xml:space="preserve">5 e ss.mm.ii.
</t>
    </r>
    <r>
      <rPr>
        <sz val="10"/>
        <color indexed="8"/>
        <rFont val="Arial Narrow"/>
        <family val="2"/>
      </rPr>
      <t xml:space="preserve">
                                                                                                                       </t>
    </r>
    <r>
      <rPr>
        <b/>
        <sz val="10"/>
        <color rgb="FF000000"/>
        <rFont val="Arial Narrow"/>
        <family val="2"/>
      </rPr>
      <t xml:space="preserve"> DICHIARA</t>
    </r>
    <r>
      <rPr>
        <sz val="10"/>
        <color indexed="8"/>
        <rFont val="Arial Narrow"/>
        <family val="2"/>
      </rPr>
      <t xml:space="preserve">
 </t>
    </r>
    <r>
      <rPr>
        <sz val="10"/>
        <color theme="1"/>
        <rFont val="Arial Narrow"/>
        <family val="2"/>
      </rPr>
      <t xml:space="preserve">                                                     ai sensi degli articoli 46 e 47 del  D.P.R. 28/12/2000 n. 445 e ss.mm.ii.
che i collaboratori sottoindicati, rendicontati nel progetto di cui sopra, sono stati impiegati, nei progetti, nel periodo e per un numero di ore  di seguito indicati: </t>
    </r>
  </si>
  <si>
    <t>N. ORE LAVORATE DAL 01/01/2025 AL 31/03/2025</t>
  </si>
  <si>
    <t>N. ORE LAVORATE DAL 01/01/2026 AL 31/03/2026</t>
  </si>
  <si>
    <t>N. ORE LAVORATE DAL 01/10/2025 AL 31/12/2025</t>
  </si>
  <si>
    <t>N. ORE LAVORATE DAL 01/10/2024 AL 31/12/2024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</si>
</sst>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0]General"/>
    <numFmt numFmtId="165" formatCode="[$-410]#,##0"/>
    <numFmt numFmtId="166" formatCode="&quot;€&quot;\ #,##0.00"/>
  </numFmts>
  <fonts count="19" x14ac:knownFonts="1">
    <font>
      <sz val="11"/>
      <color theme="1"/>
      <name val="Calibri"/>
      <family val="2"/>
      <scheme val="minor"/>
    </font>
    <font>
      <sz val="10"/>
      <color indexed="8"/>
      <name val="Tahoma"/>
      <family val="2"/>
    </font>
    <font>
      <sz val="10"/>
      <name val="Arial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8"/>
      <color indexed="62"/>
      <name val="Arial Narrow"/>
      <family val="2"/>
    </font>
    <font>
      <sz val="9"/>
      <color indexed="8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name val="Arial Narrow"/>
      <family val="2"/>
    </font>
    <font>
      <i/>
      <sz val="9"/>
      <color theme="1"/>
      <name val="Arial Narrow"/>
      <family val="2"/>
    </font>
    <font>
      <b/>
      <sz val="11"/>
      <color theme="1"/>
      <name val="Arial Narrow"/>
      <family val="2"/>
    </font>
    <font>
      <sz val="10"/>
      <color indexed="8"/>
      <name val="Arial Narrow"/>
      <family val="2"/>
    </font>
    <font>
      <sz val="10"/>
      <color rgb="FF000000"/>
      <name val="Arial Narrow"/>
      <family val="2"/>
    </font>
    <font>
      <i/>
      <sz val="9"/>
      <color rgb="FF000000"/>
      <name val="Arial Narrow"/>
      <family val="2"/>
    </font>
    <font>
      <b/>
      <sz val="10"/>
      <color rgb="FF000000"/>
      <name val="Arial Narrow"/>
      <family val="2"/>
    </font>
    <font>
      <b/>
      <sz val="9"/>
      <color theme="1"/>
      <name val="Arial Narrow"/>
      <family val="2"/>
    </font>
    <font>
      <b/>
      <sz val="8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/>
    <xf numFmtId="0" fontId="2" fillId="0" borderId="0"/>
  </cellStyleXfs>
  <cellXfs count="41">
    <xf numFmtId="0" fontId="0" fillId="0" borderId="0" xfId="0"/>
    <xf numFmtId="0" fontId="3" fillId="0" borderId="0" xfId="2" applyFont="1"/>
    <xf numFmtId="0" fontId="2" fillId="0" borderId="0" xfId="2" applyAlignment="1">
      <alignment vertical="center" wrapText="1"/>
    </xf>
    <xf numFmtId="164" fontId="6" fillId="0" borderId="0" xfId="1" applyFont="1" applyAlignment="1">
      <alignment vertical="center"/>
    </xf>
    <xf numFmtId="164" fontId="4" fillId="0" borderId="0" xfId="1" applyFont="1" applyAlignment="1">
      <alignment vertical="center"/>
    </xf>
    <xf numFmtId="0" fontId="3" fillId="0" borderId="0" xfId="2" applyFont="1" applyAlignment="1">
      <alignment vertical="center" wrapText="1"/>
    </xf>
    <xf numFmtId="0" fontId="10" fillId="0" borderId="0" xfId="2" applyFont="1"/>
    <xf numFmtId="0" fontId="5" fillId="0" borderId="0" xfId="2" applyFont="1"/>
    <xf numFmtId="166" fontId="5" fillId="0" borderId="0" xfId="2" applyNumberFormat="1" applyFont="1"/>
    <xf numFmtId="164" fontId="9" fillId="0" borderId="0" xfId="1" applyFont="1"/>
    <xf numFmtId="0" fontId="9" fillId="0" borderId="0" xfId="2" applyFont="1"/>
    <xf numFmtId="164" fontId="9" fillId="0" borderId="0" xfId="1" applyFont="1" applyAlignment="1">
      <alignment horizontal="right"/>
    </xf>
    <xf numFmtId="164" fontId="8" fillId="0" borderId="0" xfId="1" applyFont="1" applyAlignment="1">
      <alignment horizontal="center"/>
    </xf>
    <xf numFmtId="0" fontId="11" fillId="0" borderId="0" xfId="0" applyFont="1" applyAlignment="1">
      <alignment horizontal="justify" vertical="center" wrapText="1"/>
    </xf>
    <xf numFmtId="165" fontId="8" fillId="2" borderId="1" xfId="1" applyNumberFormat="1" applyFont="1" applyFill="1" applyBorder="1" applyAlignment="1">
      <alignment horizontal="center" vertical="center" wrapText="1"/>
    </xf>
    <xf numFmtId="0" fontId="10" fillId="0" borderId="1" xfId="2" applyFont="1" applyBorder="1" applyAlignment="1">
      <alignment horizontal="center"/>
    </xf>
    <xf numFmtId="164" fontId="9" fillId="0" borderId="0" xfId="1" applyFont="1" applyProtection="1">
      <protection locked="0"/>
    </xf>
    <xf numFmtId="165" fontId="9" fillId="0" borderId="0" xfId="1" applyNumberFormat="1" applyFont="1" applyAlignment="1">
      <alignment horizontal="left" vertical="center" wrapText="1"/>
    </xf>
    <xf numFmtId="0" fontId="3" fillId="0" borderId="1" xfId="2" applyFont="1" applyBorder="1" applyAlignment="1">
      <alignment horizontal="center"/>
    </xf>
    <xf numFmtId="0" fontId="8" fillId="0" borderId="0" xfId="2" applyFont="1"/>
    <xf numFmtId="164" fontId="13" fillId="0" borderId="0" xfId="1" applyFont="1" applyAlignment="1" applyProtection="1">
      <alignment horizontal="left" vertical="center" wrapText="1"/>
      <protection locked="0"/>
    </xf>
    <xf numFmtId="165" fontId="9" fillId="0" borderId="1" xfId="1" applyNumberFormat="1" applyFont="1" applyBorder="1" applyAlignment="1">
      <alignment horizontal="center" vertical="center" wrapText="1"/>
    </xf>
    <xf numFmtId="0" fontId="10" fillId="0" borderId="1" xfId="2" applyFont="1" applyBorder="1"/>
    <xf numFmtId="0" fontId="3" fillId="0" borderId="1" xfId="2" applyFont="1" applyBorder="1"/>
    <xf numFmtId="165" fontId="9" fillId="0" borderId="1" xfId="1" applyNumberFormat="1" applyFont="1" applyBorder="1" applyAlignment="1">
      <alignment vertical="center" wrapText="1"/>
    </xf>
    <xf numFmtId="0" fontId="10" fillId="0" borderId="0" xfId="2" applyFont="1" applyAlignment="1">
      <alignment horizontal="center"/>
    </xf>
    <xf numFmtId="165" fontId="9" fillId="0" borderId="0" xfId="1" applyNumberFormat="1" applyFont="1" applyAlignment="1">
      <alignment vertical="center" wrapText="1"/>
    </xf>
    <xf numFmtId="165" fontId="17" fillId="2" borderId="1" xfId="1" applyNumberFormat="1" applyFont="1" applyFill="1" applyBorder="1" applyAlignment="1">
      <alignment horizontal="center" vertical="center" wrapText="1"/>
    </xf>
    <xf numFmtId="165" fontId="18" fillId="2" borderId="1" xfId="1" applyNumberFormat="1" applyFont="1" applyFill="1" applyBorder="1" applyAlignment="1">
      <alignment horizontal="center" vertical="center" wrapText="1"/>
    </xf>
    <xf numFmtId="164" fontId="13" fillId="0" borderId="2" xfId="1" applyFont="1" applyBorder="1" applyAlignment="1" applyProtection="1">
      <alignment horizontal="left" vertical="center" wrapText="1"/>
      <protection locked="0"/>
    </xf>
    <xf numFmtId="164" fontId="13" fillId="0" borderId="3" xfId="1" applyFont="1" applyBorder="1" applyAlignment="1" applyProtection="1">
      <alignment horizontal="left" vertical="center" wrapText="1"/>
      <protection locked="0"/>
    </xf>
    <xf numFmtId="164" fontId="13" fillId="0" borderId="4" xfId="1" applyFont="1" applyBorder="1" applyAlignment="1" applyProtection="1">
      <alignment horizontal="left" vertical="center" wrapText="1"/>
      <protection locked="0"/>
    </xf>
    <xf numFmtId="165" fontId="12" fillId="2" borderId="2" xfId="1" applyNumberFormat="1" applyFont="1" applyFill="1" applyBorder="1" applyAlignment="1">
      <alignment horizontal="center" vertical="center" wrapText="1"/>
    </xf>
    <xf numFmtId="165" fontId="12" fillId="2" borderId="3" xfId="1" applyNumberFormat="1" applyFont="1" applyFill="1" applyBorder="1" applyAlignment="1">
      <alignment horizontal="center" vertical="center" wrapText="1"/>
    </xf>
    <xf numFmtId="165" fontId="12" fillId="2" borderId="4" xfId="1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164" fontId="7" fillId="0" borderId="0" xfId="1" applyFont="1" applyAlignment="1">
      <alignment horizontal="left" vertical="center" wrapText="1"/>
    </xf>
    <xf numFmtId="164" fontId="4" fillId="0" borderId="0" xfId="1" applyFont="1" applyAlignment="1">
      <alignment horizontal="left" vertical="center" wrapText="1"/>
    </xf>
    <xf numFmtId="14" fontId="9" fillId="0" borderId="0" xfId="1" applyNumberFormat="1" applyFont="1" applyAlignment="1" applyProtection="1">
      <alignment horizontal="center"/>
      <protection locked="0"/>
    </xf>
    <xf numFmtId="164" fontId="8" fillId="0" borderId="0" xfId="1" applyFont="1" applyAlignment="1">
      <alignment horizontal="center"/>
    </xf>
    <xf numFmtId="0" fontId="10" fillId="0" borderId="0" xfId="2" applyFont="1" applyAlignment="1">
      <alignment vertical="top" wrapText="1"/>
    </xf>
  </cellXfs>
  <cellStyles count="3">
    <cellStyle name="Normale" xfId="0" builtinId="0"/>
    <cellStyle name="Normale 2" xfId="2" xr:uid="{384C2D87-B2B7-4A9B-81A2-5A1076FEE3C2}"/>
    <cellStyle name="Normale_Time_cards_SEEDStefano" xfId="1" xr:uid="{3423979D-E932-4AA0-8795-9DEF00C692F5}"/>
  </cellStyles>
  <dxfs count="0"/>
  <tableStyles count="0" defaultTableStyle="TableStyleMedium2" defaultPivotStyle="PivotStyleLight16"/>
  <colors>
    <mruColors>
      <color rgb="FFFF0000"/>
      <color rgb="FFCCFFCC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15008</xdr:colOff>
      <xdr:row>0</xdr:row>
      <xdr:rowOff>20434</xdr:rowOff>
    </xdr:from>
    <xdr:to>
      <xdr:col>10</xdr:col>
      <xdr:colOff>90278</xdr:colOff>
      <xdr:row>0</xdr:row>
      <xdr:rowOff>519545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5622DCA6-24B6-4CEB-B5DE-0B27ECB605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5008" y="20434"/>
          <a:ext cx="6924611" cy="4991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74FDD0-669C-42B4-BEB2-F896D3D14778}">
  <sheetPr>
    <pageSetUpPr fitToPage="1"/>
  </sheetPr>
  <dimension ref="A1:T32"/>
  <sheetViews>
    <sheetView tabSelected="1" zoomScale="110" zoomScaleNormal="110" workbookViewId="0">
      <selection activeCell="H4" sqref="H4"/>
    </sheetView>
  </sheetViews>
  <sheetFormatPr defaultRowHeight="10.199999999999999" x14ac:dyDescent="0.2"/>
  <cols>
    <col min="1" max="1" width="20" style="1" customWidth="1"/>
    <col min="2" max="2" width="12.33203125" style="1" customWidth="1"/>
    <col min="3" max="3" width="12.44140625" style="1" customWidth="1"/>
    <col min="4" max="4" width="9.44140625" style="1" customWidth="1"/>
    <col min="5" max="5" width="8.5546875" style="1" customWidth="1"/>
    <col min="6" max="7" width="8.109375" style="1" customWidth="1"/>
    <col min="8" max="9" width="7.6640625" style="1" customWidth="1"/>
    <col min="10" max="11" width="8.109375" style="1" customWidth="1"/>
    <col min="12" max="12" width="9.109375" style="1" customWidth="1"/>
    <col min="13" max="13" width="8" style="1" customWidth="1"/>
    <col min="14" max="14" width="7.88671875" style="1" customWidth="1"/>
    <col min="15" max="15" width="9.109375" style="1" customWidth="1"/>
    <col min="16" max="243" width="9.109375" style="1"/>
    <col min="244" max="244" width="9.6640625" style="1" customWidth="1"/>
    <col min="245" max="246" width="9.109375" style="1"/>
    <col min="247" max="247" width="3.44140625" style="1" customWidth="1"/>
    <col min="248" max="248" width="14.33203125" style="1" customWidth="1"/>
    <col min="249" max="249" width="9.109375" style="1"/>
    <col min="250" max="250" width="15.109375" style="1" customWidth="1"/>
    <col min="251" max="251" width="12.6640625" style="1" customWidth="1"/>
    <col min="252" max="268" width="0" style="1" hidden="1" customWidth="1"/>
    <col min="269" max="270" width="9.109375" style="1"/>
    <col min="271" max="271" width="0" style="1" hidden="1" customWidth="1"/>
    <col min="272" max="499" width="9.109375" style="1"/>
    <col min="500" max="500" width="9.6640625" style="1" customWidth="1"/>
    <col min="501" max="502" width="9.109375" style="1"/>
    <col min="503" max="503" width="3.44140625" style="1" customWidth="1"/>
    <col min="504" max="504" width="14.33203125" style="1" customWidth="1"/>
    <col min="505" max="505" width="9.109375" style="1"/>
    <col min="506" max="506" width="15.109375" style="1" customWidth="1"/>
    <col min="507" max="507" width="12.6640625" style="1" customWidth="1"/>
    <col min="508" max="524" width="0" style="1" hidden="1" customWidth="1"/>
    <col min="525" max="526" width="9.109375" style="1"/>
    <col min="527" max="527" width="0" style="1" hidden="1" customWidth="1"/>
    <col min="528" max="755" width="9.109375" style="1"/>
    <col min="756" max="756" width="9.6640625" style="1" customWidth="1"/>
    <col min="757" max="758" width="9.109375" style="1"/>
    <col min="759" max="759" width="3.44140625" style="1" customWidth="1"/>
    <col min="760" max="760" width="14.33203125" style="1" customWidth="1"/>
    <col min="761" max="761" width="9.109375" style="1"/>
    <col min="762" max="762" width="15.109375" style="1" customWidth="1"/>
    <col min="763" max="763" width="12.6640625" style="1" customWidth="1"/>
    <col min="764" max="780" width="0" style="1" hidden="1" customWidth="1"/>
    <col min="781" max="782" width="9.109375" style="1"/>
    <col min="783" max="783" width="0" style="1" hidden="1" customWidth="1"/>
    <col min="784" max="1011" width="9.109375" style="1"/>
    <col min="1012" max="1012" width="9.6640625" style="1" customWidth="1"/>
    <col min="1013" max="1014" width="9.109375" style="1"/>
    <col min="1015" max="1015" width="3.44140625" style="1" customWidth="1"/>
    <col min="1016" max="1016" width="14.33203125" style="1" customWidth="1"/>
    <col min="1017" max="1017" width="9.109375" style="1"/>
    <col min="1018" max="1018" width="15.109375" style="1" customWidth="1"/>
    <col min="1019" max="1019" width="12.6640625" style="1" customWidth="1"/>
    <col min="1020" max="1036" width="0" style="1" hidden="1" customWidth="1"/>
    <col min="1037" max="1038" width="9.109375" style="1"/>
    <col min="1039" max="1039" width="0" style="1" hidden="1" customWidth="1"/>
    <col min="1040" max="1267" width="9.109375" style="1"/>
    <col min="1268" max="1268" width="9.6640625" style="1" customWidth="1"/>
    <col min="1269" max="1270" width="9.109375" style="1"/>
    <col min="1271" max="1271" width="3.44140625" style="1" customWidth="1"/>
    <col min="1272" max="1272" width="14.33203125" style="1" customWidth="1"/>
    <col min="1273" max="1273" width="9.109375" style="1"/>
    <col min="1274" max="1274" width="15.109375" style="1" customWidth="1"/>
    <col min="1275" max="1275" width="12.6640625" style="1" customWidth="1"/>
    <col min="1276" max="1292" width="0" style="1" hidden="1" customWidth="1"/>
    <col min="1293" max="1294" width="9.109375" style="1"/>
    <col min="1295" max="1295" width="0" style="1" hidden="1" customWidth="1"/>
    <col min="1296" max="1523" width="9.109375" style="1"/>
    <col min="1524" max="1524" width="9.6640625" style="1" customWidth="1"/>
    <col min="1525" max="1526" width="9.109375" style="1"/>
    <col min="1527" max="1527" width="3.44140625" style="1" customWidth="1"/>
    <col min="1528" max="1528" width="14.33203125" style="1" customWidth="1"/>
    <col min="1529" max="1529" width="9.109375" style="1"/>
    <col min="1530" max="1530" width="15.109375" style="1" customWidth="1"/>
    <col min="1531" max="1531" width="12.6640625" style="1" customWidth="1"/>
    <col min="1532" max="1548" width="0" style="1" hidden="1" customWidth="1"/>
    <col min="1549" max="1550" width="9.109375" style="1"/>
    <col min="1551" max="1551" width="0" style="1" hidden="1" customWidth="1"/>
    <col min="1552" max="1779" width="9.109375" style="1"/>
    <col min="1780" max="1780" width="9.6640625" style="1" customWidth="1"/>
    <col min="1781" max="1782" width="9.109375" style="1"/>
    <col min="1783" max="1783" width="3.44140625" style="1" customWidth="1"/>
    <col min="1784" max="1784" width="14.33203125" style="1" customWidth="1"/>
    <col min="1785" max="1785" width="9.109375" style="1"/>
    <col min="1786" max="1786" width="15.109375" style="1" customWidth="1"/>
    <col min="1787" max="1787" width="12.6640625" style="1" customWidth="1"/>
    <col min="1788" max="1804" width="0" style="1" hidden="1" customWidth="1"/>
    <col min="1805" max="1806" width="9.109375" style="1"/>
    <col min="1807" max="1807" width="0" style="1" hidden="1" customWidth="1"/>
    <col min="1808" max="2035" width="9.109375" style="1"/>
    <col min="2036" max="2036" width="9.6640625" style="1" customWidth="1"/>
    <col min="2037" max="2038" width="9.109375" style="1"/>
    <col min="2039" max="2039" width="3.44140625" style="1" customWidth="1"/>
    <col min="2040" max="2040" width="14.33203125" style="1" customWidth="1"/>
    <col min="2041" max="2041" width="9.109375" style="1"/>
    <col min="2042" max="2042" width="15.109375" style="1" customWidth="1"/>
    <col min="2043" max="2043" width="12.6640625" style="1" customWidth="1"/>
    <col min="2044" max="2060" width="0" style="1" hidden="1" customWidth="1"/>
    <col min="2061" max="2062" width="9.109375" style="1"/>
    <col min="2063" max="2063" width="0" style="1" hidden="1" customWidth="1"/>
    <col min="2064" max="2291" width="9.109375" style="1"/>
    <col min="2292" max="2292" width="9.6640625" style="1" customWidth="1"/>
    <col min="2293" max="2294" width="9.109375" style="1"/>
    <col min="2295" max="2295" width="3.44140625" style="1" customWidth="1"/>
    <col min="2296" max="2296" width="14.33203125" style="1" customWidth="1"/>
    <col min="2297" max="2297" width="9.109375" style="1"/>
    <col min="2298" max="2298" width="15.109375" style="1" customWidth="1"/>
    <col min="2299" max="2299" width="12.6640625" style="1" customWidth="1"/>
    <col min="2300" max="2316" width="0" style="1" hidden="1" customWidth="1"/>
    <col min="2317" max="2318" width="9.109375" style="1"/>
    <col min="2319" max="2319" width="0" style="1" hidden="1" customWidth="1"/>
    <col min="2320" max="2547" width="9.109375" style="1"/>
    <col min="2548" max="2548" width="9.6640625" style="1" customWidth="1"/>
    <col min="2549" max="2550" width="9.109375" style="1"/>
    <col min="2551" max="2551" width="3.44140625" style="1" customWidth="1"/>
    <col min="2552" max="2552" width="14.33203125" style="1" customWidth="1"/>
    <col min="2553" max="2553" width="9.109375" style="1"/>
    <col min="2554" max="2554" width="15.109375" style="1" customWidth="1"/>
    <col min="2555" max="2555" width="12.6640625" style="1" customWidth="1"/>
    <col min="2556" max="2572" width="0" style="1" hidden="1" customWidth="1"/>
    <col min="2573" max="2574" width="9.109375" style="1"/>
    <col min="2575" max="2575" width="0" style="1" hidden="1" customWidth="1"/>
    <col min="2576" max="2803" width="9.109375" style="1"/>
    <col min="2804" max="2804" width="9.6640625" style="1" customWidth="1"/>
    <col min="2805" max="2806" width="9.109375" style="1"/>
    <col min="2807" max="2807" width="3.44140625" style="1" customWidth="1"/>
    <col min="2808" max="2808" width="14.33203125" style="1" customWidth="1"/>
    <col min="2809" max="2809" width="9.109375" style="1"/>
    <col min="2810" max="2810" width="15.109375" style="1" customWidth="1"/>
    <col min="2811" max="2811" width="12.6640625" style="1" customWidth="1"/>
    <col min="2812" max="2828" width="0" style="1" hidden="1" customWidth="1"/>
    <col min="2829" max="2830" width="9.109375" style="1"/>
    <col min="2831" max="2831" width="0" style="1" hidden="1" customWidth="1"/>
    <col min="2832" max="3059" width="9.109375" style="1"/>
    <col min="3060" max="3060" width="9.6640625" style="1" customWidth="1"/>
    <col min="3061" max="3062" width="9.109375" style="1"/>
    <col min="3063" max="3063" width="3.44140625" style="1" customWidth="1"/>
    <col min="3064" max="3064" width="14.33203125" style="1" customWidth="1"/>
    <col min="3065" max="3065" width="9.109375" style="1"/>
    <col min="3066" max="3066" width="15.109375" style="1" customWidth="1"/>
    <col min="3067" max="3067" width="12.6640625" style="1" customWidth="1"/>
    <col min="3068" max="3084" width="0" style="1" hidden="1" customWidth="1"/>
    <col min="3085" max="3086" width="9.109375" style="1"/>
    <col min="3087" max="3087" width="0" style="1" hidden="1" customWidth="1"/>
    <col min="3088" max="3315" width="9.109375" style="1"/>
    <col min="3316" max="3316" width="9.6640625" style="1" customWidth="1"/>
    <col min="3317" max="3318" width="9.109375" style="1"/>
    <col min="3319" max="3319" width="3.44140625" style="1" customWidth="1"/>
    <col min="3320" max="3320" width="14.33203125" style="1" customWidth="1"/>
    <col min="3321" max="3321" width="9.109375" style="1"/>
    <col min="3322" max="3322" width="15.109375" style="1" customWidth="1"/>
    <col min="3323" max="3323" width="12.6640625" style="1" customWidth="1"/>
    <col min="3324" max="3340" width="0" style="1" hidden="1" customWidth="1"/>
    <col min="3341" max="3342" width="9.109375" style="1"/>
    <col min="3343" max="3343" width="0" style="1" hidden="1" customWidth="1"/>
    <col min="3344" max="3571" width="9.109375" style="1"/>
    <col min="3572" max="3572" width="9.6640625" style="1" customWidth="1"/>
    <col min="3573" max="3574" width="9.109375" style="1"/>
    <col min="3575" max="3575" width="3.44140625" style="1" customWidth="1"/>
    <col min="3576" max="3576" width="14.33203125" style="1" customWidth="1"/>
    <col min="3577" max="3577" width="9.109375" style="1"/>
    <col min="3578" max="3578" width="15.109375" style="1" customWidth="1"/>
    <col min="3579" max="3579" width="12.6640625" style="1" customWidth="1"/>
    <col min="3580" max="3596" width="0" style="1" hidden="1" customWidth="1"/>
    <col min="3597" max="3598" width="9.109375" style="1"/>
    <col min="3599" max="3599" width="0" style="1" hidden="1" customWidth="1"/>
    <col min="3600" max="3827" width="9.109375" style="1"/>
    <col min="3828" max="3828" width="9.6640625" style="1" customWidth="1"/>
    <col min="3829" max="3830" width="9.109375" style="1"/>
    <col min="3831" max="3831" width="3.44140625" style="1" customWidth="1"/>
    <col min="3832" max="3832" width="14.33203125" style="1" customWidth="1"/>
    <col min="3833" max="3833" width="9.109375" style="1"/>
    <col min="3834" max="3834" width="15.109375" style="1" customWidth="1"/>
    <col min="3835" max="3835" width="12.6640625" style="1" customWidth="1"/>
    <col min="3836" max="3852" width="0" style="1" hidden="1" customWidth="1"/>
    <col min="3853" max="3854" width="9.109375" style="1"/>
    <col min="3855" max="3855" width="0" style="1" hidden="1" customWidth="1"/>
    <col min="3856" max="4083" width="9.109375" style="1"/>
    <col min="4084" max="4084" width="9.6640625" style="1" customWidth="1"/>
    <col min="4085" max="4086" width="9.109375" style="1"/>
    <col min="4087" max="4087" width="3.44140625" style="1" customWidth="1"/>
    <col min="4088" max="4088" width="14.33203125" style="1" customWidth="1"/>
    <col min="4089" max="4089" width="9.109375" style="1"/>
    <col min="4090" max="4090" width="15.109375" style="1" customWidth="1"/>
    <col min="4091" max="4091" width="12.6640625" style="1" customWidth="1"/>
    <col min="4092" max="4108" width="0" style="1" hidden="1" customWidth="1"/>
    <col min="4109" max="4110" width="9.109375" style="1"/>
    <col min="4111" max="4111" width="0" style="1" hidden="1" customWidth="1"/>
    <col min="4112" max="4339" width="9.109375" style="1"/>
    <col min="4340" max="4340" width="9.6640625" style="1" customWidth="1"/>
    <col min="4341" max="4342" width="9.109375" style="1"/>
    <col min="4343" max="4343" width="3.44140625" style="1" customWidth="1"/>
    <col min="4344" max="4344" width="14.33203125" style="1" customWidth="1"/>
    <col min="4345" max="4345" width="9.109375" style="1"/>
    <col min="4346" max="4346" width="15.109375" style="1" customWidth="1"/>
    <col min="4347" max="4347" width="12.6640625" style="1" customWidth="1"/>
    <col min="4348" max="4364" width="0" style="1" hidden="1" customWidth="1"/>
    <col min="4365" max="4366" width="9.109375" style="1"/>
    <col min="4367" max="4367" width="0" style="1" hidden="1" customWidth="1"/>
    <col min="4368" max="4595" width="9.109375" style="1"/>
    <col min="4596" max="4596" width="9.6640625" style="1" customWidth="1"/>
    <col min="4597" max="4598" width="9.109375" style="1"/>
    <col min="4599" max="4599" width="3.44140625" style="1" customWidth="1"/>
    <col min="4600" max="4600" width="14.33203125" style="1" customWidth="1"/>
    <col min="4601" max="4601" width="9.109375" style="1"/>
    <col min="4602" max="4602" width="15.109375" style="1" customWidth="1"/>
    <col min="4603" max="4603" width="12.6640625" style="1" customWidth="1"/>
    <col min="4604" max="4620" width="0" style="1" hidden="1" customWidth="1"/>
    <col min="4621" max="4622" width="9.109375" style="1"/>
    <col min="4623" max="4623" width="0" style="1" hidden="1" customWidth="1"/>
    <col min="4624" max="4851" width="9.109375" style="1"/>
    <col min="4852" max="4852" width="9.6640625" style="1" customWidth="1"/>
    <col min="4853" max="4854" width="9.109375" style="1"/>
    <col min="4855" max="4855" width="3.44140625" style="1" customWidth="1"/>
    <col min="4856" max="4856" width="14.33203125" style="1" customWidth="1"/>
    <col min="4857" max="4857" width="9.109375" style="1"/>
    <col min="4858" max="4858" width="15.109375" style="1" customWidth="1"/>
    <col min="4859" max="4859" width="12.6640625" style="1" customWidth="1"/>
    <col min="4860" max="4876" width="0" style="1" hidden="1" customWidth="1"/>
    <col min="4877" max="4878" width="9.109375" style="1"/>
    <col min="4879" max="4879" width="0" style="1" hidden="1" customWidth="1"/>
    <col min="4880" max="5107" width="9.109375" style="1"/>
    <col min="5108" max="5108" width="9.6640625" style="1" customWidth="1"/>
    <col min="5109" max="5110" width="9.109375" style="1"/>
    <col min="5111" max="5111" width="3.44140625" style="1" customWidth="1"/>
    <col min="5112" max="5112" width="14.33203125" style="1" customWidth="1"/>
    <col min="5113" max="5113" width="9.109375" style="1"/>
    <col min="5114" max="5114" width="15.109375" style="1" customWidth="1"/>
    <col min="5115" max="5115" width="12.6640625" style="1" customWidth="1"/>
    <col min="5116" max="5132" width="0" style="1" hidden="1" customWidth="1"/>
    <col min="5133" max="5134" width="9.109375" style="1"/>
    <col min="5135" max="5135" width="0" style="1" hidden="1" customWidth="1"/>
    <col min="5136" max="5363" width="9.109375" style="1"/>
    <col min="5364" max="5364" width="9.6640625" style="1" customWidth="1"/>
    <col min="5365" max="5366" width="9.109375" style="1"/>
    <col min="5367" max="5367" width="3.44140625" style="1" customWidth="1"/>
    <col min="5368" max="5368" width="14.33203125" style="1" customWidth="1"/>
    <col min="5369" max="5369" width="9.109375" style="1"/>
    <col min="5370" max="5370" width="15.109375" style="1" customWidth="1"/>
    <col min="5371" max="5371" width="12.6640625" style="1" customWidth="1"/>
    <col min="5372" max="5388" width="0" style="1" hidden="1" customWidth="1"/>
    <col min="5389" max="5390" width="9.109375" style="1"/>
    <col min="5391" max="5391" width="0" style="1" hidden="1" customWidth="1"/>
    <col min="5392" max="5619" width="9.109375" style="1"/>
    <col min="5620" max="5620" width="9.6640625" style="1" customWidth="1"/>
    <col min="5621" max="5622" width="9.109375" style="1"/>
    <col min="5623" max="5623" width="3.44140625" style="1" customWidth="1"/>
    <col min="5624" max="5624" width="14.33203125" style="1" customWidth="1"/>
    <col min="5625" max="5625" width="9.109375" style="1"/>
    <col min="5626" max="5626" width="15.109375" style="1" customWidth="1"/>
    <col min="5627" max="5627" width="12.6640625" style="1" customWidth="1"/>
    <col min="5628" max="5644" width="0" style="1" hidden="1" customWidth="1"/>
    <col min="5645" max="5646" width="9.109375" style="1"/>
    <col min="5647" max="5647" width="0" style="1" hidden="1" customWidth="1"/>
    <col min="5648" max="5875" width="9.109375" style="1"/>
    <col min="5876" max="5876" width="9.6640625" style="1" customWidth="1"/>
    <col min="5877" max="5878" width="9.109375" style="1"/>
    <col min="5879" max="5879" width="3.44140625" style="1" customWidth="1"/>
    <col min="5880" max="5880" width="14.33203125" style="1" customWidth="1"/>
    <col min="5881" max="5881" width="9.109375" style="1"/>
    <col min="5882" max="5882" width="15.109375" style="1" customWidth="1"/>
    <col min="5883" max="5883" width="12.6640625" style="1" customWidth="1"/>
    <col min="5884" max="5900" width="0" style="1" hidden="1" customWidth="1"/>
    <col min="5901" max="5902" width="9.109375" style="1"/>
    <col min="5903" max="5903" width="0" style="1" hidden="1" customWidth="1"/>
    <col min="5904" max="6131" width="9.109375" style="1"/>
    <col min="6132" max="6132" width="9.6640625" style="1" customWidth="1"/>
    <col min="6133" max="6134" width="9.109375" style="1"/>
    <col min="6135" max="6135" width="3.44140625" style="1" customWidth="1"/>
    <col min="6136" max="6136" width="14.33203125" style="1" customWidth="1"/>
    <col min="6137" max="6137" width="9.109375" style="1"/>
    <col min="6138" max="6138" width="15.109375" style="1" customWidth="1"/>
    <col min="6139" max="6139" width="12.6640625" style="1" customWidth="1"/>
    <col min="6140" max="6156" width="0" style="1" hidden="1" customWidth="1"/>
    <col min="6157" max="6158" width="9.109375" style="1"/>
    <col min="6159" max="6159" width="0" style="1" hidden="1" customWidth="1"/>
    <col min="6160" max="6387" width="9.109375" style="1"/>
    <col min="6388" max="6388" width="9.6640625" style="1" customWidth="1"/>
    <col min="6389" max="6390" width="9.109375" style="1"/>
    <col min="6391" max="6391" width="3.44140625" style="1" customWidth="1"/>
    <col min="6392" max="6392" width="14.33203125" style="1" customWidth="1"/>
    <col min="6393" max="6393" width="9.109375" style="1"/>
    <col min="6394" max="6394" width="15.109375" style="1" customWidth="1"/>
    <col min="6395" max="6395" width="12.6640625" style="1" customWidth="1"/>
    <col min="6396" max="6412" width="0" style="1" hidden="1" customWidth="1"/>
    <col min="6413" max="6414" width="9.109375" style="1"/>
    <col min="6415" max="6415" width="0" style="1" hidden="1" customWidth="1"/>
    <col min="6416" max="6643" width="9.109375" style="1"/>
    <col min="6644" max="6644" width="9.6640625" style="1" customWidth="1"/>
    <col min="6645" max="6646" width="9.109375" style="1"/>
    <col min="6647" max="6647" width="3.44140625" style="1" customWidth="1"/>
    <col min="6648" max="6648" width="14.33203125" style="1" customWidth="1"/>
    <col min="6649" max="6649" width="9.109375" style="1"/>
    <col min="6650" max="6650" width="15.109375" style="1" customWidth="1"/>
    <col min="6651" max="6651" width="12.6640625" style="1" customWidth="1"/>
    <col min="6652" max="6668" width="0" style="1" hidden="1" customWidth="1"/>
    <col min="6669" max="6670" width="9.109375" style="1"/>
    <col min="6671" max="6671" width="0" style="1" hidden="1" customWidth="1"/>
    <col min="6672" max="6899" width="9.109375" style="1"/>
    <col min="6900" max="6900" width="9.6640625" style="1" customWidth="1"/>
    <col min="6901" max="6902" width="9.109375" style="1"/>
    <col min="6903" max="6903" width="3.44140625" style="1" customWidth="1"/>
    <col min="6904" max="6904" width="14.33203125" style="1" customWidth="1"/>
    <col min="6905" max="6905" width="9.109375" style="1"/>
    <col min="6906" max="6906" width="15.109375" style="1" customWidth="1"/>
    <col min="6907" max="6907" width="12.6640625" style="1" customWidth="1"/>
    <col min="6908" max="6924" width="0" style="1" hidden="1" customWidth="1"/>
    <col min="6925" max="6926" width="9.109375" style="1"/>
    <col min="6927" max="6927" width="0" style="1" hidden="1" customWidth="1"/>
    <col min="6928" max="7155" width="9.109375" style="1"/>
    <col min="7156" max="7156" width="9.6640625" style="1" customWidth="1"/>
    <col min="7157" max="7158" width="9.109375" style="1"/>
    <col min="7159" max="7159" width="3.44140625" style="1" customWidth="1"/>
    <col min="7160" max="7160" width="14.33203125" style="1" customWidth="1"/>
    <col min="7161" max="7161" width="9.109375" style="1"/>
    <col min="7162" max="7162" width="15.109375" style="1" customWidth="1"/>
    <col min="7163" max="7163" width="12.6640625" style="1" customWidth="1"/>
    <col min="7164" max="7180" width="0" style="1" hidden="1" customWidth="1"/>
    <col min="7181" max="7182" width="9.109375" style="1"/>
    <col min="7183" max="7183" width="0" style="1" hidden="1" customWidth="1"/>
    <col min="7184" max="7411" width="9.109375" style="1"/>
    <col min="7412" max="7412" width="9.6640625" style="1" customWidth="1"/>
    <col min="7413" max="7414" width="9.109375" style="1"/>
    <col min="7415" max="7415" width="3.44140625" style="1" customWidth="1"/>
    <col min="7416" max="7416" width="14.33203125" style="1" customWidth="1"/>
    <col min="7417" max="7417" width="9.109375" style="1"/>
    <col min="7418" max="7418" width="15.109375" style="1" customWidth="1"/>
    <col min="7419" max="7419" width="12.6640625" style="1" customWidth="1"/>
    <col min="7420" max="7436" width="0" style="1" hidden="1" customWidth="1"/>
    <col min="7437" max="7438" width="9.109375" style="1"/>
    <col min="7439" max="7439" width="0" style="1" hidden="1" customWidth="1"/>
    <col min="7440" max="7667" width="9.109375" style="1"/>
    <col min="7668" max="7668" width="9.6640625" style="1" customWidth="1"/>
    <col min="7669" max="7670" width="9.109375" style="1"/>
    <col min="7671" max="7671" width="3.44140625" style="1" customWidth="1"/>
    <col min="7672" max="7672" width="14.33203125" style="1" customWidth="1"/>
    <col min="7673" max="7673" width="9.109375" style="1"/>
    <col min="7674" max="7674" width="15.109375" style="1" customWidth="1"/>
    <col min="7675" max="7675" width="12.6640625" style="1" customWidth="1"/>
    <col min="7676" max="7692" width="0" style="1" hidden="1" customWidth="1"/>
    <col min="7693" max="7694" width="9.109375" style="1"/>
    <col min="7695" max="7695" width="0" style="1" hidden="1" customWidth="1"/>
    <col min="7696" max="7923" width="9.109375" style="1"/>
    <col min="7924" max="7924" width="9.6640625" style="1" customWidth="1"/>
    <col min="7925" max="7926" width="9.109375" style="1"/>
    <col min="7927" max="7927" width="3.44140625" style="1" customWidth="1"/>
    <col min="7928" max="7928" width="14.33203125" style="1" customWidth="1"/>
    <col min="7929" max="7929" width="9.109375" style="1"/>
    <col min="7930" max="7930" width="15.109375" style="1" customWidth="1"/>
    <col min="7931" max="7931" width="12.6640625" style="1" customWidth="1"/>
    <col min="7932" max="7948" width="0" style="1" hidden="1" customWidth="1"/>
    <col min="7949" max="7950" width="9.109375" style="1"/>
    <col min="7951" max="7951" width="0" style="1" hidden="1" customWidth="1"/>
    <col min="7952" max="8179" width="9.109375" style="1"/>
    <col min="8180" max="8180" width="9.6640625" style="1" customWidth="1"/>
    <col min="8181" max="8182" width="9.109375" style="1"/>
    <col min="8183" max="8183" width="3.44140625" style="1" customWidth="1"/>
    <col min="8184" max="8184" width="14.33203125" style="1" customWidth="1"/>
    <col min="8185" max="8185" width="9.109375" style="1"/>
    <col min="8186" max="8186" width="15.109375" style="1" customWidth="1"/>
    <col min="8187" max="8187" width="12.6640625" style="1" customWidth="1"/>
    <col min="8188" max="8204" width="0" style="1" hidden="1" customWidth="1"/>
    <col min="8205" max="8206" width="9.109375" style="1"/>
    <col min="8207" max="8207" width="0" style="1" hidden="1" customWidth="1"/>
    <col min="8208" max="8435" width="9.109375" style="1"/>
    <col min="8436" max="8436" width="9.6640625" style="1" customWidth="1"/>
    <col min="8437" max="8438" width="9.109375" style="1"/>
    <col min="8439" max="8439" width="3.44140625" style="1" customWidth="1"/>
    <col min="8440" max="8440" width="14.33203125" style="1" customWidth="1"/>
    <col min="8441" max="8441" width="9.109375" style="1"/>
    <col min="8442" max="8442" width="15.109375" style="1" customWidth="1"/>
    <col min="8443" max="8443" width="12.6640625" style="1" customWidth="1"/>
    <col min="8444" max="8460" width="0" style="1" hidden="1" customWidth="1"/>
    <col min="8461" max="8462" width="9.109375" style="1"/>
    <col min="8463" max="8463" width="0" style="1" hidden="1" customWidth="1"/>
    <col min="8464" max="8691" width="9.109375" style="1"/>
    <col min="8692" max="8692" width="9.6640625" style="1" customWidth="1"/>
    <col min="8693" max="8694" width="9.109375" style="1"/>
    <col min="8695" max="8695" width="3.44140625" style="1" customWidth="1"/>
    <col min="8696" max="8696" width="14.33203125" style="1" customWidth="1"/>
    <col min="8697" max="8697" width="9.109375" style="1"/>
    <col min="8698" max="8698" width="15.109375" style="1" customWidth="1"/>
    <col min="8699" max="8699" width="12.6640625" style="1" customWidth="1"/>
    <col min="8700" max="8716" width="0" style="1" hidden="1" customWidth="1"/>
    <col min="8717" max="8718" width="9.109375" style="1"/>
    <col min="8719" max="8719" width="0" style="1" hidden="1" customWidth="1"/>
    <col min="8720" max="8947" width="9.109375" style="1"/>
    <col min="8948" max="8948" width="9.6640625" style="1" customWidth="1"/>
    <col min="8949" max="8950" width="9.109375" style="1"/>
    <col min="8951" max="8951" width="3.44140625" style="1" customWidth="1"/>
    <col min="8952" max="8952" width="14.33203125" style="1" customWidth="1"/>
    <col min="8953" max="8953" width="9.109375" style="1"/>
    <col min="8954" max="8954" width="15.109375" style="1" customWidth="1"/>
    <col min="8955" max="8955" width="12.6640625" style="1" customWidth="1"/>
    <col min="8956" max="8972" width="0" style="1" hidden="1" customWidth="1"/>
    <col min="8973" max="8974" width="9.109375" style="1"/>
    <col min="8975" max="8975" width="0" style="1" hidden="1" customWidth="1"/>
    <col min="8976" max="9203" width="9.109375" style="1"/>
    <col min="9204" max="9204" width="9.6640625" style="1" customWidth="1"/>
    <col min="9205" max="9206" width="9.109375" style="1"/>
    <col min="9207" max="9207" width="3.44140625" style="1" customWidth="1"/>
    <col min="9208" max="9208" width="14.33203125" style="1" customWidth="1"/>
    <col min="9209" max="9209" width="9.109375" style="1"/>
    <col min="9210" max="9210" width="15.109375" style="1" customWidth="1"/>
    <col min="9211" max="9211" width="12.6640625" style="1" customWidth="1"/>
    <col min="9212" max="9228" width="0" style="1" hidden="1" customWidth="1"/>
    <col min="9229" max="9230" width="9.109375" style="1"/>
    <col min="9231" max="9231" width="0" style="1" hidden="1" customWidth="1"/>
    <col min="9232" max="9459" width="9.109375" style="1"/>
    <col min="9460" max="9460" width="9.6640625" style="1" customWidth="1"/>
    <col min="9461" max="9462" width="9.109375" style="1"/>
    <col min="9463" max="9463" width="3.44140625" style="1" customWidth="1"/>
    <col min="9464" max="9464" width="14.33203125" style="1" customWidth="1"/>
    <col min="9465" max="9465" width="9.109375" style="1"/>
    <col min="9466" max="9466" width="15.109375" style="1" customWidth="1"/>
    <col min="9467" max="9467" width="12.6640625" style="1" customWidth="1"/>
    <col min="9468" max="9484" width="0" style="1" hidden="1" customWidth="1"/>
    <col min="9485" max="9486" width="9.109375" style="1"/>
    <col min="9487" max="9487" width="0" style="1" hidden="1" customWidth="1"/>
    <col min="9488" max="9715" width="9.109375" style="1"/>
    <col min="9716" max="9716" width="9.6640625" style="1" customWidth="1"/>
    <col min="9717" max="9718" width="9.109375" style="1"/>
    <col min="9719" max="9719" width="3.44140625" style="1" customWidth="1"/>
    <col min="9720" max="9720" width="14.33203125" style="1" customWidth="1"/>
    <col min="9721" max="9721" width="9.109375" style="1"/>
    <col min="9722" max="9722" width="15.109375" style="1" customWidth="1"/>
    <col min="9723" max="9723" width="12.6640625" style="1" customWidth="1"/>
    <col min="9724" max="9740" width="0" style="1" hidden="1" customWidth="1"/>
    <col min="9741" max="9742" width="9.109375" style="1"/>
    <col min="9743" max="9743" width="0" style="1" hidden="1" customWidth="1"/>
    <col min="9744" max="9971" width="9.109375" style="1"/>
    <col min="9972" max="9972" width="9.6640625" style="1" customWidth="1"/>
    <col min="9973" max="9974" width="9.109375" style="1"/>
    <col min="9975" max="9975" width="3.44140625" style="1" customWidth="1"/>
    <col min="9976" max="9976" width="14.33203125" style="1" customWidth="1"/>
    <col min="9977" max="9977" width="9.109375" style="1"/>
    <col min="9978" max="9978" width="15.109375" style="1" customWidth="1"/>
    <col min="9979" max="9979" width="12.6640625" style="1" customWidth="1"/>
    <col min="9980" max="9996" width="0" style="1" hidden="1" customWidth="1"/>
    <col min="9997" max="9998" width="9.109375" style="1"/>
    <col min="9999" max="9999" width="0" style="1" hidden="1" customWidth="1"/>
    <col min="10000" max="10227" width="9.109375" style="1"/>
    <col min="10228" max="10228" width="9.6640625" style="1" customWidth="1"/>
    <col min="10229" max="10230" width="9.109375" style="1"/>
    <col min="10231" max="10231" width="3.44140625" style="1" customWidth="1"/>
    <col min="10232" max="10232" width="14.33203125" style="1" customWidth="1"/>
    <col min="10233" max="10233" width="9.109375" style="1"/>
    <col min="10234" max="10234" width="15.109375" style="1" customWidth="1"/>
    <col min="10235" max="10235" width="12.6640625" style="1" customWidth="1"/>
    <col min="10236" max="10252" width="0" style="1" hidden="1" customWidth="1"/>
    <col min="10253" max="10254" width="9.109375" style="1"/>
    <col min="10255" max="10255" width="0" style="1" hidden="1" customWidth="1"/>
    <col min="10256" max="10483" width="9.109375" style="1"/>
    <col min="10484" max="10484" width="9.6640625" style="1" customWidth="1"/>
    <col min="10485" max="10486" width="9.109375" style="1"/>
    <col min="10487" max="10487" width="3.44140625" style="1" customWidth="1"/>
    <col min="10488" max="10488" width="14.33203125" style="1" customWidth="1"/>
    <col min="10489" max="10489" width="9.109375" style="1"/>
    <col min="10490" max="10490" width="15.109375" style="1" customWidth="1"/>
    <col min="10491" max="10491" width="12.6640625" style="1" customWidth="1"/>
    <col min="10492" max="10508" width="0" style="1" hidden="1" customWidth="1"/>
    <col min="10509" max="10510" width="9.109375" style="1"/>
    <col min="10511" max="10511" width="0" style="1" hidden="1" customWidth="1"/>
    <col min="10512" max="10739" width="9.109375" style="1"/>
    <col min="10740" max="10740" width="9.6640625" style="1" customWidth="1"/>
    <col min="10741" max="10742" width="9.109375" style="1"/>
    <col min="10743" max="10743" width="3.44140625" style="1" customWidth="1"/>
    <col min="10744" max="10744" width="14.33203125" style="1" customWidth="1"/>
    <col min="10745" max="10745" width="9.109375" style="1"/>
    <col min="10746" max="10746" width="15.109375" style="1" customWidth="1"/>
    <col min="10747" max="10747" width="12.6640625" style="1" customWidth="1"/>
    <col min="10748" max="10764" width="0" style="1" hidden="1" customWidth="1"/>
    <col min="10765" max="10766" width="9.109375" style="1"/>
    <col min="10767" max="10767" width="0" style="1" hidden="1" customWidth="1"/>
    <col min="10768" max="10995" width="9.109375" style="1"/>
    <col min="10996" max="10996" width="9.6640625" style="1" customWidth="1"/>
    <col min="10997" max="10998" width="9.109375" style="1"/>
    <col min="10999" max="10999" width="3.44140625" style="1" customWidth="1"/>
    <col min="11000" max="11000" width="14.33203125" style="1" customWidth="1"/>
    <col min="11001" max="11001" width="9.109375" style="1"/>
    <col min="11002" max="11002" width="15.109375" style="1" customWidth="1"/>
    <col min="11003" max="11003" width="12.6640625" style="1" customWidth="1"/>
    <col min="11004" max="11020" width="0" style="1" hidden="1" customWidth="1"/>
    <col min="11021" max="11022" width="9.109375" style="1"/>
    <col min="11023" max="11023" width="0" style="1" hidden="1" customWidth="1"/>
    <col min="11024" max="11251" width="9.109375" style="1"/>
    <col min="11252" max="11252" width="9.6640625" style="1" customWidth="1"/>
    <col min="11253" max="11254" width="9.109375" style="1"/>
    <col min="11255" max="11255" width="3.44140625" style="1" customWidth="1"/>
    <col min="11256" max="11256" width="14.33203125" style="1" customWidth="1"/>
    <col min="11257" max="11257" width="9.109375" style="1"/>
    <col min="11258" max="11258" width="15.109375" style="1" customWidth="1"/>
    <col min="11259" max="11259" width="12.6640625" style="1" customWidth="1"/>
    <col min="11260" max="11276" width="0" style="1" hidden="1" customWidth="1"/>
    <col min="11277" max="11278" width="9.109375" style="1"/>
    <col min="11279" max="11279" width="0" style="1" hidden="1" customWidth="1"/>
    <col min="11280" max="11507" width="9.109375" style="1"/>
    <col min="11508" max="11508" width="9.6640625" style="1" customWidth="1"/>
    <col min="11509" max="11510" width="9.109375" style="1"/>
    <col min="11511" max="11511" width="3.44140625" style="1" customWidth="1"/>
    <col min="11512" max="11512" width="14.33203125" style="1" customWidth="1"/>
    <col min="11513" max="11513" width="9.109375" style="1"/>
    <col min="11514" max="11514" width="15.109375" style="1" customWidth="1"/>
    <col min="11515" max="11515" width="12.6640625" style="1" customWidth="1"/>
    <col min="11516" max="11532" width="0" style="1" hidden="1" customWidth="1"/>
    <col min="11533" max="11534" width="9.109375" style="1"/>
    <col min="11535" max="11535" width="0" style="1" hidden="1" customWidth="1"/>
    <col min="11536" max="11763" width="9.109375" style="1"/>
    <col min="11764" max="11764" width="9.6640625" style="1" customWidth="1"/>
    <col min="11765" max="11766" width="9.109375" style="1"/>
    <col min="11767" max="11767" width="3.44140625" style="1" customWidth="1"/>
    <col min="11768" max="11768" width="14.33203125" style="1" customWidth="1"/>
    <col min="11769" max="11769" width="9.109375" style="1"/>
    <col min="11770" max="11770" width="15.109375" style="1" customWidth="1"/>
    <col min="11771" max="11771" width="12.6640625" style="1" customWidth="1"/>
    <col min="11772" max="11788" width="0" style="1" hidden="1" customWidth="1"/>
    <col min="11789" max="11790" width="9.109375" style="1"/>
    <col min="11791" max="11791" width="0" style="1" hidden="1" customWidth="1"/>
    <col min="11792" max="12019" width="9.109375" style="1"/>
    <col min="12020" max="12020" width="9.6640625" style="1" customWidth="1"/>
    <col min="12021" max="12022" width="9.109375" style="1"/>
    <col min="12023" max="12023" width="3.44140625" style="1" customWidth="1"/>
    <col min="12024" max="12024" width="14.33203125" style="1" customWidth="1"/>
    <col min="12025" max="12025" width="9.109375" style="1"/>
    <col min="12026" max="12026" width="15.109375" style="1" customWidth="1"/>
    <col min="12027" max="12027" width="12.6640625" style="1" customWidth="1"/>
    <col min="12028" max="12044" width="0" style="1" hidden="1" customWidth="1"/>
    <col min="12045" max="12046" width="9.109375" style="1"/>
    <col min="12047" max="12047" width="0" style="1" hidden="1" customWidth="1"/>
    <col min="12048" max="12275" width="9.109375" style="1"/>
    <col min="12276" max="12276" width="9.6640625" style="1" customWidth="1"/>
    <col min="12277" max="12278" width="9.109375" style="1"/>
    <col min="12279" max="12279" width="3.44140625" style="1" customWidth="1"/>
    <col min="12280" max="12280" width="14.33203125" style="1" customWidth="1"/>
    <col min="12281" max="12281" width="9.109375" style="1"/>
    <col min="12282" max="12282" width="15.109375" style="1" customWidth="1"/>
    <col min="12283" max="12283" width="12.6640625" style="1" customWidth="1"/>
    <col min="12284" max="12300" width="0" style="1" hidden="1" customWidth="1"/>
    <col min="12301" max="12302" width="9.109375" style="1"/>
    <col min="12303" max="12303" width="0" style="1" hidden="1" customWidth="1"/>
    <col min="12304" max="12531" width="9.109375" style="1"/>
    <col min="12532" max="12532" width="9.6640625" style="1" customWidth="1"/>
    <col min="12533" max="12534" width="9.109375" style="1"/>
    <col min="12535" max="12535" width="3.44140625" style="1" customWidth="1"/>
    <col min="12536" max="12536" width="14.33203125" style="1" customWidth="1"/>
    <col min="12537" max="12537" width="9.109375" style="1"/>
    <col min="12538" max="12538" width="15.109375" style="1" customWidth="1"/>
    <col min="12539" max="12539" width="12.6640625" style="1" customWidth="1"/>
    <col min="12540" max="12556" width="0" style="1" hidden="1" customWidth="1"/>
    <col min="12557" max="12558" width="9.109375" style="1"/>
    <col min="12559" max="12559" width="0" style="1" hidden="1" customWidth="1"/>
    <col min="12560" max="12787" width="9.109375" style="1"/>
    <col min="12788" max="12788" width="9.6640625" style="1" customWidth="1"/>
    <col min="12789" max="12790" width="9.109375" style="1"/>
    <col min="12791" max="12791" width="3.44140625" style="1" customWidth="1"/>
    <col min="12792" max="12792" width="14.33203125" style="1" customWidth="1"/>
    <col min="12793" max="12793" width="9.109375" style="1"/>
    <col min="12794" max="12794" width="15.109375" style="1" customWidth="1"/>
    <col min="12795" max="12795" width="12.6640625" style="1" customWidth="1"/>
    <col min="12796" max="12812" width="0" style="1" hidden="1" customWidth="1"/>
    <col min="12813" max="12814" width="9.109375" style="1"/>
    <col min="12815" max="12815" width="0" style="1" hidden="1" customWidth="1"/>
    <col min="12816" max="13043" width="9.109375" style="1"/>
    <col min="13044" max="13044" width="9.6640625" style="1" customWidth="1"/>
    <col min="13045" max="13046" width="9.109375" style="1"/>
    <col min="13047" max="13047" width="3.44140625" style="1" customWidth="1"/>
    <col min="13048" max="13048" width="14.33203125" style="1" customWidth="1"/>
    <col min="13049" max="13049" width="9.109375" style="1"/>
    <col min="13050" max="13050" width="15.109375" style="1" customWidth="1"/>
    <col min="13051" max="13051" width="12.6640625" style="1" customWidth="1"/>
    <col min="13052" max="13068" width="0" style="1" hidden="1" customWidth="1"/>
    <col min="13069" max="13070" width="9.109375" style="1"/>
    <col min="13071" max="13071" width="0" style="1" hidden="1" customWidth="1"/>
    <col min="13072" max="13299" width="9.109375" style="1"/>
    <col min="13300" max="13300" width="9.6640625" style="1" customWidth="1"/>
    <col min="13301" max="13302" width="9.109375" style="1"/>
    <col min="13303" max="13303" width="3.44140625" style="1" customWidth="1"/>
    <col min="13304" max="13304" width="14.33203125" style="1" customWidth="1"/>
    <col min="13305" max="13305" width="9.109375" style="1"/>
    <col min="13306" max="13306" width="15.109375" style="1" customWidth="1"/>
    <col min="13307" max="13307" width="12.6640625" style="1" customWidth="1"/>
    <col min="13308" max="13324" width="0" style="1" hidden="1" customWidth="1"/>
    <col min="13325" max="13326" width="9.109375" style="1"/>
    <col min="13327" max="13327" width="0" style="1" hidden="1" customWidth="1"/>
    <col min="13328" max="13555" width="9.109375" style="1"/>
    <col min="13556" max="13556" width="9.6640625" style="1" customWidth="1"/>
    <col min="13557" max="13558" width="9.109375" style="1"/>
    <col min="13559" max="13559" width="3.44140625" style="1" customWidth="1"/>
    <col min="13560" max="13560" width="14.33203125" style="1" customWidth="1"/>
    <col min="13561" max="13561" width="9.109375" style="1"/>
    <col min="13562" max="13562" width="15.109375" style="1" customWidth="1"/>
    <col min="13563" max="13563" width="12.6640625" style="1" customWidth="1"/>
    <col min="13564" max="13580" width="0" style="1" hidden="1" customWidth="1"/>
    <col min="13581" max="13582" width="9.109375" style="1"/>
    <col min="13583" max="13583" width="0" style="1" hidden="1" customWidth="1"/>
    <col min="13584" max="13811" width="9.109375" style="1"/>
    <col min="13812" max="13812" width="9.6640625" style="1" customWidth="1"/>
    <col min="13813" max="13814" width="9.109375" style="1"/>
    <col min="13815" max="13815" width="3.44140625" style="1" customWidth="1"/>
    <col min="13816" max="13816" width="14.33203125" style="1" customWidth="1"/>
    <col min="13817" max="13817" width="9.109375" style="1"/>
    <col min="13818" max="13818" width="15.109375" style="1" customWidth="1"/>
    <col min="13819" max="13819" width="12.6640625" style="1" customWidth="1"/>
    <col min="13820" max="13836" width="0" style="1" hidden="1" customWidth="1"/>
    <col min="13837" max="13838" width="9.109375" style="1"/>
    <col min="13839" max="13839" width="0" style="1" hidden="1" customWidth="1"/>
    <col min="13840" max="14067" width="9.109375" style="1"/>
    <col min="14068" max="14068" width="9.6640625" style="1" customWidth="1"/>
    <col min="14069" max="14070" width="9.109375" style="1"/>
    <col min="14071" max="14071" width="3.44140625" style="1" customWidth="1"/>
    <col min="14072" max="14072" width="14.33203125" style="1" customWidth="1"/>
    <col min="14073" max="14073" width="9.109375" style="1"/>
    <col min="14074" max="14074" width="15.109375" style="1" customWidth="1"/>
    <col min="14075" max="14075" width="12.6640625" style="1" customWidth="1"/>
    <col min="14076" max="14092" width="0" style="1" hidden="1" customWidth="1"/>
    <col min="14093" max="14094" width="9.109375" style="1"/>
    <col min="14095" max="14095" width="0" style="1" hidden="1" customWidth="1"/>
    <col min="14096" max="14323" width="9.109375" style="1"/>
    <col min="14324" max="14324" width="9.6640625" style="1" customWidth="1"/>
    <col min="14325" max="14326" width="9.109375" style="1"/>
    <col min="14327" max="14327" width="3.44140625" style="1" customWidth="1"/>
    <col min="14328" max="14328" width="14.33203125" style="1" customWidth="1"/>
    <col min="14329" max="14329" width="9.109375" style="1"/>
    <col min="14330" max="14330" width="15.109375" style="1" customWidth="1"/>
    <col min="14331" max="14331" width="12.6640625" style="1" customWidth="1"/>
    <col min="14332" max="14348" width="0" style="1" hidden="1" customWidth="1"/>
    <col min="14349" max="14350" width="9.109375" style="1"/>
    <col min="14351" max="14351" width="0" style="1" hidden="1" customWidth="1"/>
    <col min="14352" max="14579" width="9.109375" style="1"/>
    <col min="14580" max="14580" width="9.6640625" style="1" customWidth="1"/>
    <col min="14581" max="14582" width="9.109375" style="1"/>
    <col min="14583" max="14583" width="3.44140625" style="1" customWidth="1"/>
    <col min="14584" max="14584" width="14.33203125" style="1" customWidth="1"/>
    <col min="14585" max="14585" width="9.109375" style="1"/>
    <col min="14586" max="14586" width="15.109375" style="1" customWidth="1"/>
    <col min="14587" max="14587" width="12.6640625" style="1" customWidth="1"/>
    <col min="14588" max="14604" width="0" style="1" hidden="1" customWidth="1"/>
    <col min="14605" max="14606" width="9.109375" style="1"/>
    <col min="14607" max="14607" width="0" style="1" hidden="1" customWidth="1"/>
    <col min="14608" max="14835" width="9.109375" style="1"/>
    <col min="14836" max="14836" width="9.6640625" style="1" customWidth="1"/>
    <col min="14837" max="14838" width="9.109375" style="1"/>
    <col min="14839" max="14839" width="3.44140625" style="1" customWidth="1"/>
    <col min="14840" max="14840" width="14.33203125" style="1" customWidth="1"/>
    <col min="14841" max="14841" width="9.109375" style="1"/>
    <col min="14842" max="14842" width="15.109375" style="1" customWidth="1"/>
    <col min="14843" max="14843" width="12.6640625" style="1" customWidth="1"/>
    <col min="14844" max="14860" width="0" style="1" hidden="1" customWidth="1"/>
    <col min="14861" max="14862" width="9.109375" style="1"/>
    <col min="14863" max="14863" width="0" style="1" hidden="1" customWidth="1"/>
    <col min="14864" max="15091" width="9.109375" style="1"/>
    <col min="15092" max="15092" width="9.6640625" style="1" customWidth="1"/>
    <col min="15093" max="15094" width="9.109375" style="1"/>
    <col min="15095" max="15095" width="3.44140625" style="1" customWidth="1"/>
    <col min="15096" max="15096" width="14.33203125" style="1" customWidth="1"/>
    <col min="15097" max="15097" width="9.109375" style="1"/>
    <col min="15098" max="15098" width="15.109375" style="1" customWidth="1"/>
    <col min="15099" max="15099" width="12.6640625" style="1" customWidth="1"/>
    <col min="15100" max="15116" width="0" style="1" hidden="1" customWidth="1"/>
    <col min="15117" max="15118" width="9.109375" style="1"/>
    <col min="15119" max="15119" width="0" style="1" hidden="1" customWidth="1"/>
    <col min="15120" max="15347" width="9.109375" style="1"/>
    <col min="15348" max="15348" width="9.6640625" style="1" customWidth="1"/>
    <col min="15349" max="15350" width="9.109375" style="1"/>
    <col min="15351" max="15351" width="3.44140625" style="1" customWidth="1"/>
    <col min="15352" max="15352" width="14.33203125" style="1" customWidth="1"/>
    <col min="15353" max="15353" width="9.109375" style="1"/>
    <col min="15354" max="15354" width="15.109375" style="1" customWidth="1"/>
    <col min="15355" max="15355" width="12.6640625" style="1" customWidth="1"/>
    <col min="15356" max="15372" width="0" style="1" hidden="1" customWidth="1"/>
    <col min="15373" max="15374" width="9.109375" style="1"/>
    <col min="15375" max="15375" width="0" style="1" hidden="1" customWidth="1"/>
    <col min="15376" max="15603" width="9.109375" style="1"/>
    <col min="15604" max="15604" width="9.6640625" style="1" customWidth="1"/>
    <col min="15605" max="15606" width="9.109375" style="1"/>
    <col min="15607" max="15607" width="3.44140625" style="1" customWidth="1"/>
    <col min="15608" max="15608" width="14.33203125" style="1" customWidth="1"/>
    <col min="15609" max="15609" width="9.109375" style="1"/>
    <col min="15610" max="15610" width="15.109375" style="1" customWidth="1"/>
    <col min="15611" max="15611" width="12.6640625" style="1" customWidth="1"/>
    <col min="15612" max="15628" width="0" style="1" hidden="1" customWidth="1"/>
    <col min="15629" max="15630" width="9.109375" style="1"/>
    <col min="15631" max="15631" width="0" style="1" hidden="1" customWidth="1"/>
    <col min="15632" max="15859" width="9.109375" style="1"/>
    <col min="15860" max="15860" width="9.6640625" style="1" customWidth="1"/>
    <col min="15861" max="15862" width="9.109375" style="1"/>
    <col min="15863" max="15863" width="3.44140625" style="1" customWidth="1"/>
    <col min="15864" max="15864" width="14.33203125" style="1" customWidth="1"/>
    <col min="15865" max="15865" width="9.109375" style="1"/>
    <col min="15866" max="15866" width="15.109375" style="1" customWidth="1"/>
    <col min="15867" max="15867" width="12.6640625" style="1" customWidth="1"/>
    <col min="15868" max="15884" width="0" style="1" hidden="1" customWidth="1"/>
    <col min="15885" max="15886" width="9.109375" style="1"/>
    <col min="15887" max="15887" width="0" style="1" hidden="1" customWidth="1"/>
    <col min="15888" max="16115" width="9.109375" style="1"/>
    <col min="16116" max="16116" width="9.6640625" style="1" customWidth="1"/>
    <col min="16117" max="16118" width="9.109375" style="1"/>
    <col min="16119" max="16119" width="3.44140625" style="1" customWidth="1"/>
    <col min="16120" max="16120" width="14.33203125" style="1" customWidth="1"/>
    <col min="16121" max="16121" width="9.109375" style="1"/>
    <col min="16122" max="16122" width="15.109375" style="1" customWidth="1"/>
    <col min="16123" max="16123" width="12.6640625" style="1" customWidth="1"/>
    <col min="16124" max="16140" width="0" style="1" hidden="1" customWidth="1"/>
    <col min="16141" max="16142" width="9.109375" style="1"/>
    <col min="16143" max="16143" width="0" style="1" hidden="1" customWidth="1"/>
    <col min="16144" max="16384" width="9.109375" style="1"/>
  </cols>
  <sheetData>
    <row r="1" spans="1:14" ht="42.75" customHeight="1" x14ac:dyDescent="0.2"/>
    <row r="2" spans="1:14" ht="53.25" customHeight="1" x14ac:dyDescent="0.2">
      <c r="A2" s="32" t="s">
        <v>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4"/>
    </row>
    <row r="3" spans="1:14" ht="200.1" customHeight="1" x14ac:dyDescent="0.2">
      <c r="A3" s="29" t="s">
        <v>16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1"/>
      <c r="M3" s="20"/>
      <c r="N3" s="20"/>
    </row>
    <row r="4" spans="1:14" s="6" customFormat="1" ht="88.5" customHeight="1" x14ac:dyDescent="0.3">
      <c r="A4" s="14" t="s">
        <v>8</v>
      </c>
      <c r="B4" s="14" t="s">
        <v>15</v>
      </c>
      <c r="C4" s="14" t="s">
        <v>7</v>
      </c>
      <c r="D4" s="27" t="s">
        <v>10</v>
      </c>
      <c r="E4" s="27" t="s">
        <v>11</v>
      </c>
      <c r="F4" s="27" t="s">
        <v>12</v>
      </c>
      <c r="G4" s="27" t="s">
        <v>20</v>
      </c>
      <c r="H4" s="27" t="s">
        <v>17</v>
      </c>
      <c r="I4" s="27" t="s">
        <v>13</v>
      </c>
      <c r="J4" s="27" t="s">
        <v>19</v>
      </c>
      <c r="K4" s="27" t="s">
        <v>18</v>
      </c>
      <c r="L4" s="28" t="s">
        <v>14</v>
      </c>
    </row>
    <row r="5" spans="1:14" ht="17.25" customHeight="1" x14ac:dyDescent="0.3">
      <c r="A5" s="15"/>
      <c r="B5" s="15"/>
      <c r="C5" s="15"/>
      <c r="D5" s="15"/>
      <c r="E5" s="15"/>
      <c r="F5" s="21"/>
      <c r="G5" s="21"/>
      <c r="H5" s="21"/>
      <c r="I5" s="21"/>
      <c r="J5" s="21"/>
      <c r="K5" s="21"/>
      <c r="L5" s="21"/>
      <c r="M5" s="17"/>
      <c r="N5" s="17"/>
    </row>
    <row r="6" spans="1:14" ht="13.5" customHeight="1" x14ac:dyDescent="0.3">
      <c r="A6" s="15"/>
      <c r="B6" s="15"/>
      <c r="C6" s="22"/>
      <c r="D6" s="22"/>
      <c r="E6" s="22"/>
      <c r="F6" s="21"/>
      <c r="G6" s="21"/>
      <c r="H6" s="21"/>
      <c r="I6" s="21"/>
      <c r="J6" s="21"/>
      <c r="K6" s="21"/>
      <c r="L6" s="21"/>
      <c r="M6" s="17"/>
      <c r="N6" s="17"/>
    </row>
    <row r="7" spans="1:14" ht="13.5" customHeight="1" x14ac:dyDescent="0.3">
      <c r="A7" s="15"/>
      <c r="B7" s="15"/>
      <c r="C7" s="15"/>
      <c r="D7" s="15"/>
      <c r="E7" s="15"/>
      <c r="F7" s="21"/>
      <c r="G7" s="21"/>
      <c r="H7" s="21"/>
      <c r="I7" s="21"/>
      <c r="J7" s="21"/>
      <c r="K7" s="21"/>
      <c r="L7" s="21"/>
      <c r="M7" s="17"/>
      <c r="N7" s="17"/>
    </row>
    <row r="8" spans="1:14" ht="13.5" customHeight="1" x14ac:dyDescent="0.3">
      <c r="A8" s="15"/>
      <c r="B8" s="15"/>
      <c r="C8" s="15"/>
      <c r="D8" s="15"/>
      <c r="E8" s="15"/>
      <c r="F8" s="21"/>
      <c r="G8" s="21"/>
      <c r="H8" s="21"/>
      <c r="I8" s="21"/>
      <c r="J8" s="21"/>
      <c r="K8" s="21"/>
      <c r="L8" s="21"/>
      <c r="M8" s="17"/>
      <c r="N8" s="17"/>
    </row>
    <row r="9" spans="1:14" ht="13.5" customHeight="1" x14ac:dyDescent="0.3">
      <c r="A9" s="15"/>
      <c r="B9" s="15"/>
      <c r="C9" s="15"/>
      <c r="D9" s="15"/>
      <c r="E9" s="15"/>
      <c r="F9" s="21"/>
      <c r="G9" s="21"/>
      <c r="H9" s="21"/>
      <c r="I9" s="21"/>
      <c r="J9" s="21"/>
      <c r="K9" s="21"/>
      <c r="L9" s="21"/>
      <c r="M9" s="17"/>
      <c r="N9" s="17"/>
    </row>
    <row r="10" spans="1:14" ht="13.5" customHeight="1" x14ac:dyDescent="0.3">
      <c r="A10" s="15"/>
      <c r="B10" s="15"/>
      <c r="C10" s="15"/>
      <c r="D10" s="15"/>
      <c r="E10" s="15"/>
      <c r="F10" s="21"/>
      <c r="G10" s="21"/>
      <c r="H10" s="21"/>
      <c r="I10" s="21"/>
      <c r="J10" s="21"/>
      <c r="K10" s="21"/>
      <c r="L10" s="21"/>
      <c r="M10" s="17"/>
      <c r="N10" s="17"/>
    </row>
    <row r="11" spans="1:14" ht="13.5" customHeight="1" x14ac:dyDescent="0.3">
      <c r="A11" s="15"/>
      <c r="B11" s="15"/>
      <c r="C11" s="18"/>
      <c r="D11" s="18"/>
      <c r="E11" s="18"/>
      <c r="F11" s="23"/>
      <c r="G11" s="23"/>
      <c r="H11" s="23"/>
      <c r="I11" s="23"/>
      <c r="J11" s="23"/>
      <c r="K11" s="23"/>
      <c r="L11" s="23"/>
      <c r="M11" s="17"/>
      <c r="N11" s="17"/>
    </row>
    <row r="12" spans="1:14" ht="13.5" customHeight="1" x14ac:dyDescent="0.3">
      <c r="A12" s="15"/>
      <c r="B12" s="15"/>
      <c r="C12" s="15"/>
      <c r="D12" s="15"/>
      <c r="E12" s="15"/>
      <c r="F12" s="21"/>
      <c r="G12" s="21"/>
      <c r="H12" s="21"/>
      <c r="I12" s="21"/>
      <c r="J12" s="21"/>
      <c r="K12" s="21"/>
      <c r="L12" s="21"/>
      <c r="M12" s="17"/>
      <c r="N12" s="17"/>
    </row>
    <row r="13" spans="1:14" x14ac:dyDescent="0.2">
      <c r="A13" s="18"/>
      <c r="B13" s="18"/>
      <c r="C13" s="18"/>
      <c r="D13" s="18"/>
      <c r="E13" s="18"/>
      <c r="F13" s="23"/>
      <c r="G13" s="23"/>
      <c r="H13" s="23"/>
      <c r="I13" s="23"/>
      <c r="J13" s="23"/>
      <c r="K13" s="23"/>
      <c r="L13" s="23"/>
    </row>
    <row r="14" spans="1:14" ht="13.5" customHeight="1" x14ac:dyDescent="0.3">
      <c r="A14" s="15"/>
      <c r="B14" s="15"/>
      <c r="C14" s="15"/>
      <c r="D14" s="15"/>
      <c r="E14" s="15"/>
      <c r="F14" s="24"/>
      <c r="G14" s="24"/>
      <c r="H14" s="24"/>
      <c r="I14" s="24"/>
      <c r="J14" s="24"/>
      <c r="K14" s="24"/>
      <c r="L14" s="24"/>
      <c r="M14" s="17"/>
      <c r="N14" s="17"/>
    </row>
    <row r="15" spans="1:14" ht="13.5" customHeight="1" x14ac:dyDescent="0.3">
      <c r="A15" s="15"/>
      <c r="B15" s="15"/>
      <c r="C15" s="15"/>
      <c r="D15" s="15"/>
      <c r="E15" s="15"/>
      <c r="F15" s="24"/>
      <c r="G15" s="24"/>
      <c r="H15" s="24"/>
      <c r="I15" s="24"/>
      <c r="J15" s="24"/>
      <c r="K15" s="24"/>
      <c r="L15" s="24"/>
      <c r="M15" s="17"/>
      <c r="N15" s="17"/>
    </row>
    <row r="16" spans="1:14" ht="13.5" customHeight="1" x14ac:dyDescent="0.3">
      <c r="A16" s="15"/>
      <c r="B16" s="15"/>
      <c r="C16" s="15"/>
      <c r="D16" s="15"/>
      <c r="E16" s="15"/>
      <c r="F16" s="24"/>
      <c r="G16" s="24"/>
      <c r="H16" s="24"/>
      <c r="I16" s="24"/>
      <c r="J16" s="24"/>
      <c r="K16" s="24"/>
      <c r="L16" s="24"/>
      <c r="M16" s="17"/>
      <c r="N16" s="17"/>
    </row>
    <row r="17" spans="1:20" ht="13.5" customHeight="1" x14ac:dyDescent="0.3">
      <c r="A17" s="15"/>
      <c r="B17" s="15"/>
      <c r="C17" s="15"/>
      <c r="D17" s="15"/>
      <c r="E17" s="15"/>
      <c r="F17" s="24"/>
      <c r="G17" s="24"/>
      <c r="H17" s="24"/>
      <c r="I17" s="24"/>
      <c r="J17" s="24"/>
      <c r="K17" s="24"/>
      <c r="L17" s="24"/>
      <c r="M17" s="17"/>
      <c r="N17" s="17"/>
    </row>
    <row r="18" spans="1:20" ht="17.25" customHeight="1" x14ac:dyDescent="0.3">
      <c r="A18" s="15"/>
      <c r="B18" s="15"/>
      <c r="C18" s="15"/>
      <c r="D18" s="15"/>
      <c r="E18" s="15"/>
      <c r="F18" s="24"/>
      <c r="G18" s="24"/>
      <c r="H18" s="24"/>
      <c r="I18" s="24"/>
      <c r="J18" s="24"/>
      <c r="K18" s="24"/>
      <c r="L18" s="24"/>
      <c r="M18" s="17"/>
      <c r="N18" s="17"/>
    </row>
    <row r="19" spans="1:20" s="6" customFormat="1" ht="17.25" customHeight="1" x14ac:dyDescent="0.3">
      <c r="A19" s="25"/>
      <c r="B19" s="25"/>
      <c r="C19" s="25"/>
      <c r="D19" s="25"/>
      <c r="E19" s="25"/>
      <c r="F19" s="26"/>
      <c r="G19" s="26"/>
      <c r="H19" s="26"/>
      <c r="I19" s="26"/>
      <c r="J19" s="26"/>
      <c r="K19" s="26"/>
      <c r="L19" s="26"/>
      <c r="M19" s="17"/>
      <c r="N19" s="17"/>
    </row>
    <row r="20" spans="1:20" ht="32.25" customHeight="1" x14ac:dyDescent="0.2">
      <c r="A20" s="40" t="s">
        <v>9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7"/>
      <c r="N20" s="8"/>
    </row>
    <row r="21" spans="1:20" ht="14.25" customHeight="1" x14ac:dyDescent="0.3">
      <c r="A21" s="6"/>
      <c r="L21" s="7"/>
      <c r="M21" s="7"/>
      <c r="N21" s="8"/>
    </row>
    <row r="22" spans="1:20" ht="15.75" customHeight="1" x14ac:dyDescent="0.3">
      <c r="A22" s="39" t="s">
        <v>0</v>
      </c>
      <c r="B22" s="39"/>
      <c r="C22" s="9"/>
      <c r="D22" s="9"/>
      <c r="E22" s="9"/>
      <c r="F22" s="19" t="s">
        <v>2</v>
      </c>
      <c r="G22" s="19"/>
      <c r="H22" s="19"/>
      <c r="I22" s="19"/>
      <c r="J22" s="19"/>
      <c r="K22" s="19"/>
      <c r="L22" s="10"/>
      <c r="M22" s="9"/>
      <c r="N22" s="12"/>
      <c r="O22" s="3"/>
      <c r="P22" s="3"/>
      <c r="Q22" s="3"/>
      <c r="R22" s="3"/>
      <c r="S22" s="3"/>
      <c r="T22" s="4"/>
    </row>
    <row r="23" spans="1:20" ht="21" customHeight="1" x14ac:dyDescent="0.3">
      <c r="A23" s="38" t="s">
        <v>3</v>
      </c>
      <c r="B23" s="38"/>
      <c r="C23" s="9"/>
      <c r="D23" s="9"/>
      <c r="E23" s="9"/>
      <c r="F23" s="9" t="s">
        <v>6</v>
      </c>
      <c r="G23" s="9"/>
      <c r="H23" s="9"/>
      <c r="I23" s="9"/>
      <c r="J23" s="9"/>
      <c r="K23" s="9"/>
      <c r="L23" s="10"/>
      <c r="M23" s="11"/>
      <c r="N23" s="16"/>
      <c r="O23" s="16"/>
      <c r="P23" s="16"/>
      <c r="Q23" s="3"/>
      <c r="R23" s="3"/>
      <c r="S23" s="3"/>
      <c r="T23" s="3"/>
    </row>
    <row r="24" spans="1:20" ht="25.5" customHeight="1" x14ac:dyDescent="0.2">
      <c r="A24" s="35" t="s">
        <v>1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13"/>
      <c r="N24" s="13"/>
      <c r="O24" s="5"/>
      <c r="P24" s="5"/>
      <c r="Q24" s="5"/>
      <c r="R24" s="5"/>
      <c r="S24" s="5"/>
      <c r="T24" s="5"/>
    </row>
    <row r="25" spans="1:20" ht="13.5" customHeight="1" x14ac:dyDescent="0.2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</row>
    <row r="26" spans="1:20" ht="12.75" customHeight="1" x14ac:dyDescent="0.2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</row>
    <row r="27" spans="1:20" ht="20.25" customHeight="1" x14ac:dyDescent="0.2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20" ht="40.5" customHeight="1" x14ac:dyDescent="0.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1:20" s="2" customFormat="1" ht="212.25" customHeight="1" x14ac:dyDescent="0.3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1:20" ht="8.25" customHeight="1" x14ac:dyDescent="0.2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4"/>
      <c r="P30" s="4"/>
      <c r="Q30" s="4"/>
      <c r="R30" s="4"/>
      <c r="S30" s="4"/>
      <c r="T30" s="4"/>
    </row>
    <row r="31" spans="1:20" ht="14.25" customHeight="1" x14ac:dyDescent="0.2">
      <c r="A31" s="36" t="s">
        <v>4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4"/>
      <c r="P31" s="4"/>
      <c r="Q31" s="4"/>
      <c r="R31" s="4"/>
      <c r="S31" s="4"/>
      <c r="T31" s="4"/>
    </row>
    <row r="32" spans="1:20" ht="28.5" customHeight="1" x14ac:dyDescent="0.2"/>
  </sheetData>
  <sheetProtection selectLockedCells="1"/>
  <protectedRanges>
    <protectedRange sqref="B5:L10 B14:N17 B12:L12 M5:N12" name="Intervallo1"/>
    <protectedRange sqref="B18:N18" name="Intervallo1_1"/>
  </protectedRanges>
  <mergeCells count="8">
    <mergeCell ref="A3:L3"/>
    <mergeCell ref="A2:L2"/>
    <mergeCell ref="A24:L24"/>
    <mergeCell ref="A31:N31"/>
    <mergeCell ref="A30:N30"/>
    <mergeCell ref="A23:B23"/>
    <mergeCell ref="A22:B22"/>
    <mergeCell ref="A20:L20"/>
  </mergeCells>
  <dataValidations count="1">
    <dataValidation type="list" sqref="WVG983045:WVR983045 IU65541:JF65541 SQ65541:TB65541 ACM65541:ACX65541 AMI65541:AMT65541 AWE65541:AWP65541 BGA65541:BGL65541 BPW65541:BQH65541 BZS65541:CAD65541 CJO65541:CJZ65541 CTK65541:CTV65541 DDG65541:DDR65541 DNC65541:DNN65541 DWY65541:DXJ65541 EGU65541:EHF65541 EQQ65541:ERB65541 FAM65541:FAX65541 FKI65541:FKT65541 FUE65541:FUP65541 GEA65541:GEL65541 GNW65541:GOH65541 GXS65541:GYD65541 HHO65541:HHZ65541 HRK65541:HRV65541 IBG65541:IBR65541 ILC65541:ILN65541 IUY65541:IVJ65541 JEU65541:JFF65541 JOQ65541:JPB65541 JYM65541:JYX65541 KII65541:KIT65541 KSE65541:KSP65541 LCA65541:LCL65541 LLW65541:LMH65541 LVS65541:LWD65541 MFO65541:MFZ65541 MPK65541:MPV65541 MZG65541:MZR65541 NJC65541:NJN65541 NSY65541:NTJ65541 OCU65541:ODF65541 OMQ65541:ONB65541 OWM65541:OWX65541 PGI65541:PGT65541 PQE65541:PQP65541 QAA65541:QAL65541 QJW65541:QKH65541 QTS65541:QUD65541 RDO65541:RDZ65541 RNK65541:RNV65541 RXG65541:RXR65541 SHC65541:SHN65541 SQY65541:SRJ65541 TAU65541:TBF65541 TKQ65541:TLB65541 TUM65541:TUX65541 UEI65541:UET65541 UOE65541:UOP65541 UYA65541:UYL65541 VHW65541:VIH65541 VRS65541:VSD65541 WBO65541:WBZ65541 WLK65541:WLV65541 WVG65541:WVR65541 IU131077:JF131077 SQ131077:TB131077 ACM131077:ACX131077 AMI131077:AMT131077 AWE131077:AWP131077 BGA131077:BGL131077 BPW131077:BQH131077 BZS131077:CAD131077 CJO131077:CJZ131077 CTK131077:CTV131077 DDG131077:DDR131077 DNC131077:DNN131077 DWY131077:DXJ131077 EGU131077:EHF131077 EQQ131077:ERB131077 FAM131077:FAX131077 FKI131077:FKT131077 FUE131077:FUP131077 GEA131077:GEL131077 GNW131077:GOH131077 GXS131077:GYD131077 HHO131077:HHZ131077 HRK131077:HRV131077 IBG131077:IBR131077 ILC131077:ILN131077 IUY131077:IVJ131077 JEU131077:JFF131077 JOQ131077:JPB131077 JYM131077:JYX131077 KII131077:KIT131077 KSE131077:KSP131077 LCA131077:LCL131077 LLW131077:LMH131077 LVS131077:LWD131077 MFO131077:MFZ131077 MPK131077:MPV131077 MZG131077:MZR131077 NJC131077:NJN131077 NSY131077:NTJ131077 OCU131077:ODF131077 OMQ131077:ONB131077 OWM131077:OWX131077 PGI131077:PGT131077 PQE131077:PQP131077 QAA131077:QAL131077 QJW131077:QKH131077 QTS131077:QUD131077 RDO131077:RDZ131077 RNK131077:RNV131077 RXG131077:RXR131077 SHC131077:SHN131077 SQY131077:SRJ131077 TAU131077:TBF131077 TKQ131077:TLB131077 TUM131077:TUX131077 UEI131077:UET131077 UOE131077:UOP131077 UYA131077:UYL131077 VHW131077:VIH131077 VRS131077:VSD131077 WBO131077:WBZ131077 WLK131077:WLV131077 WVG131077:WVR131077 IU196613:JF196613 SQ196613:TB196613 ACM196613:ACX196613 AMI196613:AMT196613 AWE196613:AWP196613 BGA196613:BGL196613 BPW196613:BQH196613 BZS196613:CAD196613 CJO196613:CJZ196613 CTK196613:CTV196613 DDG196613:DDR196613 DNC196613:DNN196613 DWY196613:DXJ196613 EGU196613:EHF196613 EQQ196613:ERB196613 FAM196613:FAX196613 FKI196613:FKT196613 FUE196613:FUP196613 GEA196613:GEL196613 GNW196613:GOH196613 GXS196613:GYD196613 HHO196613:HHZ196613 HRK196613:HRV196613 IBG196613:IBR196613 ILC196613:ILN196613 IUY196613:IVJ196613 JEU196613:JFF196613 JOQ196613:JPB196613 JYM196613:JYX196613 KII196613:KIT196613 KSE196613:KSP196613 LCA196613:LCL196613 LLW196613:LMH196613 LVS196613:LWD196613 MFO196613:MFZ196613 MPK196613:MPV196613 MZG196613:MZR196613 NJC196613:NJN196613 NSY196613:NTJ196613 OCU196613:ODF196613 OMQ196613:ONB196613 OWM196613:OWX196613 PGI196613:PGT196613 PQE196613:PQP196613 QAA196613:QAL196613 QJW196613:QKH196613 QTS196613:QUD196613 RDO196613:RDZ196613 RNK196613:RNV196613 RXG196613:RXR196613 SHC196613:SHN196613 SQY196613:SRJ196613 TAU196613:TBF196613 TKQ196613:TLB196613 TUM196613:TUX196613 UEI196613:UET196613 UOE196613:UOP196613 UYA196613:UYL196613 VHW196613:VIH196613 VRS196613:VSD196613 WBO196613:WBZ196613 WLK196613:WLV196613 WVG196613:WVR196613 IU262149:JF262149 SQ262149:TB262149 ACM262149:ACX262149 AMI262149:AMT262149 AWE262149:AWP262149 BGA262149:BGL262149 BPW262149:BQH262149 BZS262149:CAD262149 CJO262149:CJZ262149 CTK262149:CTV262149 DDG262149:DDR262149 DNC262149:DNN262149 DWY262149:DXJ262149 EGU262149:EHF262149 EQQ262149:ERB262149 FAM262149:FAX262149 FKI262149:FKT262149 FUE262149:FUP262149 GEA262149:GEL262149 GNW262149:GOH262149 GXS262149:GYD262149 HHO262149:HHZ262149 HRK262149:HRV262149 IBG262149:IBR262149 ILC262149:ILN262149 IUY262149:IVJ262149 JEU262149:JFF262149 JOQ262149:JPB262149 JYM262149:JYX262149 KII262149:KIT262149 KSE262149:KSP262149 LCA262149:LCL262149 LLW262149:LMH262149 LVS262149:LWD262149 MFO262149:MFZ262149 MPK262149:MPV262149 MZG262149:MZR262149 NJC262149:NJN262149 NSY262149:NTJ262149 OCU262149:ODF262149 OMQ262149:ONB262149 OWM262149:OWX262149 PGI262149:PGT262149 PQE262149:PQP262149 QAA262149:QAL262149 QJW262149:QKH262149 QTS262149:QUD262149 RDO262149:RDZ262149 RNK262149:RNV262149 RXG262149:RXR262149 SHC262149:SHN262149 SQY262149:SRJ262149 TAU262149:TBF262149 TKQ262149:TLB262149 TUM262149:TUX262149 UEI262149:UET262149 UOE262149:UOP262149 UYA262149:UYL262149 VHW262149:VIH262149 VRS262149:VSD262149 WBO262149:WBZ262149 WLK262149:WLV262149 WVG262149:WVR262149 IU327685:JF327685 SQ327685:TB327685 ACM327685:ACX327685 AMI327685:AMT327685 AWE327685:AWP327685 BGA327685:BGL327685 BPW327685:BQH327685 BZS327685:CAD327685 CJO327685:CJZ327685 CTK327685:CTV327685 DDG327685:DDR327685 DNC327685:DNN327685 DWY327685:DXJ327685 EGU327685:EHF327685 EQQ327685:ERB327685 FAM327685:FAX327685 FKI327685:FKT327685 FUE327685:FUP327685 GEA327685:GEL327685 GNW327685:GOH327685 GXS327685:GYD327685 HHO327685:HHZ327685 HRK327685:HRV327685 IBG327685:IBR327685 ILC327685:ILN327685 IUY327685:IVJ327685 JEU327685:JFF327685 JOQ327685:JPB327685 JYM327685:JYX327685 KII327685:KIT327685 KSE327685:KSP327685 LCA327685:LCL327685 LLW327685:LMH327685 LVS327685:LWD327685 MFO327685:MFZ327685 MPK327685:MPV327685 MZG327685:MZR327685 NJC327685:NJN327685 NSY327685:NTJ327685 OCU327685:ODF327685 OMQ327685:ONB327685 OWM327685:OWX327685 PGI327685:PGT327685 PQE327685:PQP327685 QAA327685:QAL327685 QJW327685:QKH327685 QTS327685:QUD327685 RDO327685:RDZ327685 RNK327685:RNV327685 RXG327685:RXR327685 SHC327685:SHN327685 SQY327685:SRJ327685 TAU327685:TBF327685 TKQ327685:TLB327685 TUM327685:TUX327685 UEI327685:UET327685 UOE327685:UOP327685 UYA327685:UYL327685 VHW327685:VIH327685 VRS327685:VSD327685 WBO327685:WBZ327685 WLK327685:WLV327685 WVG327685:WVR327685 IU393221:JF393221 SQ393221:TB393221 ACM393221:ACX393221 AMI393221:AMT393221 AWE393221:AWP393221 BGA393221:BGL393221 BPW393221:BQH393221 BZS393221:CAD393221 CJO393221:CJZ393221 CTK393221:CTV393221 DDG393221:DDR393221 DNC393221:DNN393221 DWY393221:DXJ393221 EGU393221:EHF393221 EQQ393221:ERB393221 FAM393221:FAX393221 FKI393221:FKT393221 FUE393221:FUP393221 GEA393221:GEL393221 GNW393221:GOH393221 GXS393221:GYD393221 HHO393221:HHZ393221 HRK393221:HRV393221 IBG393221:IBR393221 ILC393221:ILN393221 IUY393221:IVJ393221 JEU393221:JFF393221 JOQ393221:JPB393221 JYM393221:JYX393221 KII393221:KIT393221 KSE393221:KSP393221 LCA393221:LCL393221 LLW393221:LMH393221 LVS393221:LWD393221 MFO393221:MFZ393221 MPK393221:MPV393221 MZG393221:MZR393221 NJC393221:NJN393221 NSY393221:NTJ393221 OCU393221:ODF393221 OMQ393221:ONB393221 OWM393221:OWX393221 PGI393221:PGT393221 PQE393221:PQP393221 QAA393221:QAL393221 QJW393221:QKH393221 QTS393221:QUD393221 RDO393221:RDZ393221 RNK393221:RNV393221 RXG393221:RXR393221 SHC393221:SHN393221 SQY393221:SRJ393221 TAU393221:TBF393221 TKQ393221:TLB393221 TUM393221:TUX393221 UEI393221:UET393221 UOE393221:UOP393221 UYA393221:UYL393221 VHW393221:VIH393221 VRS393221:VSD393221 WBO393221:WBZ393221 WLK393221:WLV393221 WVG393221:WVR393221 IU458757:JF458757 SQ458757:TB458757 ACM458757:ACX458757 AMI458757:AMT458757 AWE458757:AWP458757 BGA458757:BGL458757 BPW458757:BQH458757 BZS458757:CAD458757 CJO458757:CJZ458757 CTK458757:CTV458757 DDG458757:DDR458757 DNC458757:DNN458757 DWY458757:DXJ458757 EGU458757:EHF458757 EQQ458757:ERB458757 FAM458757:FAX458757 FKI458757:FKT458757 FUE458757:FUP458757 GEA458757:GEL458757 GNW458757:GOH458757 GXS458757:GYD458757 HHO458757:HHZ458757 HRK458757:HRV458757 IBG458757:IBR458757 ILC458757:ILN458757 IUY458757:IVJ458757 JEU458757:JFF458757 JOQ458757:JPB458757 JYM458757:JYX458757 KII458757:KIT458757 KSE458757:KSP458757 LCA458757:LCL458757 LLW458757:LMH458757 LVS458757:LWD458757 MFO458757:MFZ458757 MPK458757:MPV458757 MZG458757:MZR458757 NJC458757:NJN458757 NSY458757:NTJ458757 OCU458757:ODF458757 OMQ458757:ONB458757 OWM458757:OWX458757 PGI458757:PGT458757 PQE458757:PQP458757 QAA458757:QAL458757 QJW458757:QKH458757 QTS458757:QUD458757 RDO458757:RDZ458757 RNK458757:RNV458757 RXG458757:RXR458757 SHC458757:SHN458757 SQY458757:SRJ458757 TAU458757:TBF458757 TKQ458757:TLB458757 TUM458757:TUX458757 UEI458757:UET458757 UOE458757:UOP458757 UYA458757:UYL458757 VHW458757:VIH458757 VRS458757:VSD458757 WBO458757:WBZ458757 WLK458757:WLV458757 WVG458757:WVR458757 IU524293:JF524293 SQ524293:TB524293 ACM524293:ACX524293 AMI524293:AMT524293 AWE524293:AWP524293 BGA524293:BGL524293 BPW524293:BQH524293 BZS524293:CAD524293 CJO524293:CJZ524293 CTK524293:CTV524293 DDG524293:DDR524293 DNC524293:DNN524293 DWY524293:DXJ524293 EGU524293:EHF524293 EQQ524293:ERB524293 FAM524293:FAX524293 FKI524293:FKT524293 FUE524293:FUP524293 GEA524293:GEL524293 GNW524293:GOH524293 GXS524293:GYD524293 HHO524293:HHZ524293 HRK524293:HRV524293 IBG524293:IBR524293 ILC524293:ILN524293 IUY524293:IVJ524293 JEU524293:JFF524293 JOQ524293:JPB524293 JYM524293:JYX524293 KII524293:KIT524293 KSE524293:KSP524293 LCA524293:LCL524293 LLW524293:LMH524293 LVS524293:LWD524293 MFO524293:MFZ524293 MPK524293:MPV524293 MZG524293:MZR524293 NJC524293:NJN524293 NSY524293:NTJ524293 OCU524293:ODF524293 OMQ524293:ONB524293 OWM524293:OWX524293 PGI524293:PGT524293 PQE524293:PQP524293 QAA524293:QAL524293 QJW524293:QKH524293 QTS524293:QUD524293 RDO524293:RDZ524293 RNK524293:RNV524293 RXG524293:RXR524293 SHC524293:SHN524293 SQY524293:SRJ524293 TAU524293:TBF524293 TKQ524293:TLB524293 TUM524293:TUX524293 UEI524293:UET524293 UOE524293:UOP524293 UYA524293:UYL524293 VHW524293:VIH524293 VRS524293:VSD524293 WBO524293:WBZ524293 WLK524293:WLV524293 WVG524293:WVR524293 IU589829:JF589829 SQ589829:TB589829 ACM589829:ACX589829 AMI589829:AMT589829 AWE589829:AWP589829 BGA589829:BGL589829 BPW589829:BQH589829 BZS589829:CAD589829 CJO589829:CJZ589829 CTK589829:CTV589829 DDG589829:DDR589829 DNC589829:DNN589829 DWY589829:DXJ589829 EGU589829:EHF589829 EQQ589829:ERB589829 FAM589829:FAX589829 FKI589829:FKT589829 FUE589829:FUP589829 GEA589829:GEL589829 GNW589829:GOH589829 GXS589829:GYD589829 HHO589829:HHZ589829 HRK589829:HRV589829 IBG589829:IBR589829 ILC589829:ILN589829 IUY589829:IVJ589829 JEU589829:JFF589829 JOQ589829:JPB589829 JYM589829:JYX589829 KII589829:KIT589829 KSE589829:KSP589829 LCA589829:LCL589829 LLW589829:LMH589829 LVS589829:LWD589829 MFO589829:MFZ589829 MPK589829:MPV589829 MZG589829:MZR589829 NJC589829:NJN589829 NSY589829:NTJ589829 OCU589829:ODF589829 OMQ589829:ONB589829 OWM589829:OWX589829 PGI589829:PGT589829 PQE589829:PQP589829 QAA589829:QAL589829 QJW589829:QKH589829 QTS589829:QUD589829 RDO589829:RDZ589829 RNK589829:RNV589829 RXG589829:RXR589829 SHC589829:SHN589829 SQY589829:SRJ589829 TAU589829:TBF589829 TKQ589829:TLB589829 TUM589829:TUX589829 UEI589829:UET589829 UOE589829:UOP589829 UYA589829:UYL589829 VHW589829:VIH589829 VRS589829:VSD589829 WBO589829:WBZ589829 WLK589829:WLV589829 WVG589829:WVR589829 IU655365:JF655365 SQ655365:TB655365 ACM655365:ACX655365 AMI655365:AMT655365 AWE655365:AWP655365 BGA655365:BGL655365 BPW655365:BQH655365 BZS655365:CAD655365 CJO655365:CJZ655365 CTK655365:CTV655365 DDG655365:DDR655365 DNC655365:DNN655365 DWY655365:DXJ655365 EGU655365:EHF655365 EQQ655365:ERB655365 FAM655365:FAX655365 FKI655365:FKT655365 FUE655365:FUP655365 GEA655365:GEL655365 GNW655365:GOH655365 GXS655365:GYD655365 HHO655365:HHZ655365 HRK655365:HRV655365 IBG655365:IBR655365 ILC655365:ILN655365 IUY655365:IVJ655365 JEU655365:JFF655365 JOQ655365:JPB655365 JYM655365:JYX655365 KII655365:KIT655365 KSE655365:KSP655365 LCA655365:LCL655365 LLW655365:LMH655365 LVS655365:LWD655365 MFO655365:MFZ655365 MPK655365:MPV655365 MZG655365:MZR655365 NJC655365:NJN655365 NSY655365:NTJ655365 OCU655365:ODF655365 OMQ655365:ONB655365 OWM655365:OWX655365 PGI655365:PGT655365 PQE655365:PQP655365 QAA655365:QAL655365 QJW655365:QKH655365 QTS655365:QUD655365 RDO655365:RDZ655365 RNK655365:RNV655365 RXG655365:RXR655365 SHC655365:SHN655365 SQY655365:SRJ655365 TAU655365:TBF655365 TKQ655365:TLB655365 TUM655365:TUX655365 UEI655365:UET655365 UOE655365:UOP655365 UYA655365:UYL655365 VHW655365:VIH655365 VRS655365:VSD655365 WBO655365:WBZ655365 WLK655365:WLV655365 WVG655365:WVR655365 IU720901:JF720901 SQ720901:TB720901 ACM720901:ACX720901 AMI720901:AMT720901 AWE720901:AWP720901 BGA720901:BGL720901 BPW720901:BQH720901 BZS720901:CAD720901 CJO720901:CJZ720901 CTK720901:CTV720901 DDG720901:DDR720901 DNC720901:DNN720901 DWY720901:DXJ720901 EGU720901:EHF720901 EQQ720901:ERB720901 FAM720901:FAX720901 FKI720901:FKT720901 FUE720901:FUP720901 GEA720901:GEL720901 GNW720901:GOH720901 GXS720901:GYD720901 HHO720901:HHZ720901 HRK720901:HRV720901 IBG720901:IBR720901 ILC720901:ILN720901 IUY720901:IVJ720901 JEU720901:JFF720901 JOQ720901:JPB720901 JYM720901:JYX720901 KII720901:KIT720901 KSE720901:KSP720901 LCA720901:LCL720901 LLW720901:LMH720901 LVS720901:LWD720901 MFO720901:MFZ720901 MPK720901:MPV720901 MZG720901:MZR720901 NJC720901:NJN720901 NSY720901:NTJ720901 OCU720901:ODF720901 OMQ720901:ONB720901 OWM720901:OWX720901 PGI720901:PGT720901 PQE720901:PQP720901 QAA720901:QAL720901 QJW720901:QKH720901 QTS720901:QUD720901 RDO720901:RDZ720901 RNK720901:RNV720901 RXG720901:RXR720901 SHC720901:SHN720901 SQY720901:SRJ720901 TAU720901:TBF720901 TKQ720901:TLB720901 TUM720901:TUX720901 UEI720901:UET720901 UOE720901:UOP720901 UYA720901:UYL720901 VHW720901:VIH720901 VRS720901:VSD720901 WBO720901:WBZ720901 WLK720901:WLV720901 WVG720901:WVR720901 IU786437:JF786437 SQ786437:TB786437 ACM786437:ACX786437 AMI786437:AMT786437 AWE786437:AWP786437 BGA786437:BGL786437 BPW786437:BQH786437 BZS786437:CAD786437 CJO786437:CJZ786437 CTK786437:CTV786437 DDG786437:DDR786437 DNC786437:DNN786437 DWY786437:DXJ786437 EGU786437:EHF786437 EQQ786437:ERB786437 FAM786437:FAX786437 FKI786437:FKT786437 FUE786437:FUP786437 GEA786437:GEL786437 GNW786437:GOH786437 GXS786437:GYD786437 HHO786437:HHZ786437 HRK786437:HRV786437 IBG786437:IBR786437 ILC786437:ILN786437 IUY786437:IVJ786437 JEU786437:JFF786437 JOQ786437:JPB786437 JYM786437:JYX786437 KII786437:KIT786437 KSE786437:KSP786437 LCA786437:LCL786437 LLW786437:LMH786437 LVS786437:LWD786437 MFO786437:MFZ786437 MPK786437:MPV786437 MZG786437:MZR786437 NJC786437:NJN786437 NSY786437:NTJ786437 OCU786437:ODF786437 OMQ786437:ONB786437 OWM786437:OWX786437 PGI786437:PGT786437 PQE786437:PQP786437 QAA786437:QAL786437 QJW786437:QKH786437 QTS786437:QUD786437 RDO786437:RDZ786437 RNK786437:RNV786437 RXG786437:RXR786437 SHC786437:SHN786437 SQY786437:SRJ786437 TAU786437:TBF786437 TKQ786437:TLB786437 TUM786437:TUX786437 UEI786437:UET786437 UOE786437:UOP786437 UYA786437:UYL786437 VHW786437:VIH786437 VRS786437:VSD786437 WBO786437:WBZ786437 WLK786437:WLV786437 WVG786437:WVR786437 IU851973:JF851973 SQ851973:TB851973 ACM851973:ACX851973 AMI851973:AMT851973 AWE851973:AWP851973 BGA851973:BGL851973 BPW851973:BQH851973 BZS851973:CAD851973 CJO851973:CJZ851973 CTK851973:CTV851973 DDG851973:DDR851973 DNC851973:DNN851973 DWY851973:DXJ851973 EGU851973:EHF851973 EQQ851973:ERB851973 FAM851973:FAX851973 FKI851973:FKT851973 FUE851973:FUP851973 GEA851973:GEL851973 GNW851973:GOH851973 GXS851973:GYD851973 HHO851973:HHZ851973 HRK851973:HRV851973 IBG851973:IBR851973 ILC851973:ILN851973 IUY851973:IVJ851973 JEU851973:JFF851973 JOQ851973:JPB851973 JYM851973:JYX851973 KII851973:KIT851973 KSE851973:KSP851973 LCA851973:LCL851973 LLW851973:LMH851973 LVS851973:LWD851973 MFO851973:MFZ851973 MPK851973:MPV851973 MZG851973:MZR851973 NJC851973:NJN851973 NSY851973:NTJ851973 OCU851973:ODF851973 OMQ851973:ONB851973 OWM851973:OWX851973 PGI851973:PGT851973 PQE851973:PQP851973 QAA851973:QAL851973 QJW851973:QKH851973 QTS851973:QUD851973 RDO851973:RDZ851973 RNK851973:RNV851973 RXG851973:RXR851973 SHC851973:SHN851973 SQY851973:SRJ851973 TAU851973:TBF851973 TKQ851973:TLB851973 TUM851973:TUX851973 UEI851973:UET851973 UOE851973:UOP851973 UYA851973:UYL851973 VHW851973:VIH851973 VRS851973:VSD851973 WBO851973:WBZ851973 WLK851973:WLV851973 WVG851973:WVR851973 IU917509:JF917509 SQ917509:TB917509 ACM917509:ACX917509 AMI917509:AMT917509 AWE917509:AWP917509 BGA917509:BGL917509 BPW917509:BQH917509 BZS917509:CAD917509 CJO917509:CJZ917509 CTK917509:CTV917509 DDG917509:DDR917509 DNC917509:DNN917509 DWY917509:DXJ917509 EGU917509:EHF917509 EQQ917509:ERB917509 FAM917509:FAX917509 FKI917509:FKT917509 FUE917509:FUP917509 GEA917509:GEL917509 GNW917509:GOH917509 GXS917509:GYD917509 HHO917509:HHZ917509 HRK917509:HRV917509 IBG917509:IBR917509 ILC917509:ILN917509 IUY917509:IVJ917509 JEU917509:JFF917509 JOQ917509:JPB917509 JYM917509:JYX917509 KII917509:KIT917509 KSE917509:KSP917509 LCA917509:LCL917509 LLW917509:LMH917509 LVS917509:LWD917509 MFO917509:MFZ917509 MPK917509:MPV917509 MZG917509:MZR917509 NJC917509:NJN917509 NSY917509:NTJ917509 OCU917509:ODF917509 OMQ917509:ONB917509 OWM917509:OWX917509 PGI917509:PGT917509 PQE917509:PQP917509 QAA917509:QAL917509 QJW917509:QKH917509 QTS917509:QUD917509 RDO917509:RDZ917509 RNK917509:RNV917509 RXG917509:RXR917509 SHC917509:SHN917509 SQY917509:SRJ917509 TAU917509:TBF917509 TKQ917509:TLB917509 TUM917509:TUX917509 UEI917509:UET917509 UOE917509:UOP917509 UYA917509:UYL917509 VHW917509:VIH917509 VRS917509:VSD917509 WBO917509:WBZ917509 WLK917509:WLV917509 WVG917509:WVR917509 IU983045:JF983045 SQ983045:TB983045 ACM983045:ACX983045 AMI983045:AMT983045 AWE983045:AWP983045 BGA983045:BGL983045 BPW983045:BQH983045 BZS983045:CAD983045 CJO983045:CJZ983045 CTK983045:CTV983045 DDG983045:DDR983045 DNC983045:DNN983045 DWY983045:DXJ983045 EGU983045:EHF983045 EQQ983045:ERB983045 FAM983045:FAX983045 FKI983045:FKT983045 FUE983045:FUP983045 GEA983045:GEL983045 GNW983045:GOH983045 GXS983045:GYD983045 HHO983045:HHZ983045 HRK983045:HRV983045 IBG983045:IBR983045 ILC983045:ILN983045 IUY983045:IVJ983045 JEU983045:JFF983045 JOQ983045:JPB983045 JYM983045:JYX983045 KII983045:KIT983045 KSE983045:KSP983045 LCA983045:LCL983045 LLW983045:LMH983045 LVS983045:LWD983045 MFO983045:MFZ983045 MPK983045:MPV983045 MZG983045:MZR983045 NJC983045:NJN983045 NSY983045:NTJ983045 OCU983045:ODF983045 OMQ983045:ONB983045 OWM983045:OWX983045 PGI983045:PGT983045 PQE983045:PQP983045 QAA983045:QAL983045 QJW983045:QKH983045 QTS983045:QUD983045 RDO983045:RDZ983045 RNK983045:RNV983045 RXG983045:RXR983045 SHC983045:SHN983045 SQY983045:SRJ983045 TAU983045:TBF983045 TKQ983045:TLB983045 TUM983045:TUX983045 UEI983045:UET983045 UOE983045:UOP983045 UYA983045:UYL983045 VHW983045:VIH983045 VRS983045:VSD983045 WBO983045:WBZ983045 WLK983045:WLV983045 WVG5:WVR12 WVG14:WVR17 WLK5:WLV12 WLK14:WLV17 WBO5:WBZ12 WBO14:WBZ17 VRS5:VSD12 VRS14:VSD17 VHW5:VIH12 VHW14:VIH17 UYA5:UYL12 UYA14:UYL17 UOE5:UOP12 UOE14:UOP17 UEI5:UET12 UEI14:UET17 TUM5:TUX12 TUM14:TUX17 TKQ5:TLB12 TKQ14:TLB17 TAU5:TBF12 TAU14:TBF17 SQY5:SRJ12 SQY14:SRJ17 SHC5:SHN12 SHC14:SHN17 RXG5:RXR12 RXG14:RXR17 RNK5:RNV12 RNK14:RNV17 RDO5:RDZ12 RDO14:RDZ17 QTS5:QUD12 QTS14:QUD17 QJW5:QKH12 QJW14:QKH17 QAA5:QAL12 QAA14:QAL17 PQE5:PQP12 PQE14:PQP17 PGI5:PGT12 PGI14:PGT17 OWM5:OWX12 OWM14:OWX17 OMQ5:ONB12 OMQ14:ONB17 OCU5:ODF12 OCU14:ODF17 NSY5:NTJ12 NSY14:NTJ17 NJC5:NJN12 NJC14:NJN17 MZG5:MZR12 MZG14:MZR17 MPK5:MPV12 MPK14:MPV17 MFO5:MFZ12 MFO14:MFZ17 LVS5:LWD12 LVS14:LWD17 LLW5:LMH12 LLW14:LMH17 LCA5:LCL12 LCA14:LCL17 KSE5:KSP12 KSE14:KSP17 KII5:KIT12 KII14:KIT17 JYM5:JYX12 JYM14:JYX17 JOQ5:JPB12 JOQ14:JPB17 JEU5:JFF12 JEU14:JFF17 IUY5:IVJ12 IUY14:IVJ17 ILC5:ILN12 ILC14:ILN17 IBG5:IBR12 IBG14:IBR17 HRK5:HRV12 HRK14:HRV17 HHO5:HHZ12 HHO14:HHZ17 GXS5:GYD12 GXS14:GYD17 GNW5:GOH12 GNW14:GOH17 GEA5:GEL12 GEA14:GEL17 FUE5:FUP12 FUE14:FUP17 FKI5:FKT12 FKI14:FKT17 FAM5:FAX12 FAM14:FAX17 EQQ5:ERB12 EQQ14:ERB17 EGU5:EHF12 EGU14:EHF17 DWY5:DXJ12 DWY14:DXJ17 DNC5:DNN12 DNC14:DNN17 DDG5:DDR12 DDG14:DDR17 CTK5:CTV12 CTK14:CTV17 CJO5:CJZ12 CJO14:CJZ17 BZS5:CAD12 BZS14:CAD17 BPW5:BQH12 BPW14:BQH17 BGA5:BGL12 BGA14:BGL17 AWE5:AWP12 AWE14:AWP17 AMI5:AMT12 AMI14:AMT17 ACM5:ACX12 ACM14:ACX17 SQ5:TB12 SQ14:TB17 IU5:JF12 IU14:JF17" xr:uid="{6AB8EE93-32BD-4CF6-88B2-161BE6B257F7}">
      <formula1>#REF!</formula1>
    </dataValidation>
  </dataValidations>
  <printOptions verticalCentered="1"/>
  <pageMargins left="0.59055118110236227" right="0.39370078740157483" top="0.47244094488188981" bottom="0.35433070866141736" header="0.19685039370078741" footer="0.23622047244094491"/>
  <pageSetup paperSize="9" scale="68" orientation="portrait" r:id="rId1"/>
  <headerFooter alignWithMargins="0"/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F77520A5EE4194AAE0E9CCDF0F10380" ma:contentTypeVersion="19" ma:contentTypeDescription="Creare un nuovo documento." ma:contentTypeScope="" ma:versionID="0a40f51d4a9bcddab748b51f3da8f432">
  <xsd:schema xmlns:xsd="http://www.w3.org/2001/XMLSchema" xmlns:xs="http://www.w3.org/2001/XMLSchema" xmlns:p="http://schemas.microsoft.com/office/2006/metadata/properties" xmlns:ns2="e7c786ba-63a4-4e8f-9b25-6cce7c3cef24" xmlns:ns3="8a7b9350-c968-4981-9d83-fb5f969cfbdd" targetNamespace="http://schemas.microsoft.com/office/2006/metadata/properties" ma:root="true" ma:fieldsID="52a5848fb52331fd5cef4ec56b724f1a" ns2:_="" ns3:_="">
    <xsd:import namespace="e7c786ba-63a4-4e8f-9b25-6cce7c3cef24"/>
    <xsd:import namespace="8a7b9350-c968-4981-9d83-fb5f969cfbd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c786ba-63a4-4e8f-9b25-6cce7c3cef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Tag immagine" ma:readOnly="false" ma:fieldId="{5cf76f15-5ced-4ddc-b409-7134ff3c332f}" ma:taxonomyMulti="true" ma:sspId="4468606d-3e0e-4e7b-a815-ae4d792ab8f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7b9350-c968-4981-9d83-fb5f969cfbdd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97da675d-2d8c-4153-84ee-1409f1be1e62}" ma:internalName="TaxCatchAll" ma:showField="CatchAllData" ma:web="8a7b9350-c968-4981-9d83-fb5f969cfbd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7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a7b9350-c968-4981-9d83-fb5f969cfbdd" xsi:nil="true"/>
    <lcf76f155ced4ddcb4097134ff3c332f xmlns="e7c786ba-63a4-4e8f-9b25-6cce7c3cef24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41FC7229-4668-42A5-9E73-BA38D3C198E8}"/>
</file>

<file path=customXml/itemProps2.xml><?xml version="1.0" encoding="utf-8"?>
<ds:datastoreItem xmlns:ds="http://schemas.openxmlformats.org/officeDocument/2006/customXml" ds:itemID="{027B05AA-86F2-4984-BE03-F9B0C10BD2C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71C7AD8-87F1-4691-9507-D4A2044A62A3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a8b22163-a684-4d95-ac21-99b58d252318"/>
    <ds:schemaRef ds:uri="http://purl.org/dc/elements/1.1/"/>
    <ds:schemaRef ds:uri="http://www.w3.org/XML/1998/namespace"/>
    <ds:schemaRef ds:uri="8a7b9350-c968-4981-9d83-fb5f969cfbdd"/>
    <ds:schemaRef ds:uri="e7c786ba-63a4-4e8f-9b25-6cce7c3cef2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Ore Lavorate</vt:lpstr>
      <vt:lpstr>'Ore Lavorate'!Area_stampa</vt:lpstr>
    </vt:vector>
  </TitlesOfParts>
  <Manager>Giulia.Potena@regione.emilia-romagna.it</Manager>
  <Company>Regione Emilia-Romagna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DSAN Costo orario personale DGR 2060/2022</dc:title>
  <dc:subject>DSAN calcolo del costo orario del personale - DGR 2060/2022 - PR FESR 2021-27</dc:subject>
  <dc:creator>Regione Emilia-Romagna</dc:creator>
  <cp:keywords>2060; modulistica</cp:keywords>
  <cp:lastModifiedBy>Capraro Fausto</cp:lastModifiedBy>
  <cp:lastPrinted>2024-05-20T08:45:13Z</cp:lastPrinted>
  <dcterms:created xsi:type="dcterms:W3CDTF">2019-12-05T08:41:38Z</dcterms:created>
  <dcterms:modified xsi:type="dcterms:W3CDTF">2024-05-20T08:52:54Z</dcterms:modified>
  <cp:category>Modulistica</cp:category>
  <cp:version>rev_00</cp:ver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0x0101008F77520A5EE4194AAE0E9CCDF0F10380</vt:lpwstr>
  </property>
</Properties>
</file>